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S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<sst xmlns="http://schemas.openxmlformats.org/spreadsheetml/2006/main" count="91" uniqueCount="70">
  <si>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</si>
  <si>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</si>
  <si>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</si>
  <si>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</si>
  <si>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</si>
  <si>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</si>
  <si>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</si>
  <si>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</si>
  <si>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</si>
  <si>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</si>
  <si>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</si>
  <si>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</si>
  <si>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</si>
  <si>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</si>
  <si>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</si>
  <si>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</si>
  <si>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</si>
  <si>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</si>
  <si>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</si>
  <si>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</si>
  <si>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</si>
  <si>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</si>
  <si>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</si>
  <si>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</si>
  <si>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</si>
  <si>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</si>
  <si>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</si>
  <si>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</si>
  <si>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</si>
  <si>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</si>
  <si>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</si>
  <si>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</si>
  <si>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</si>
  <si>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</si>
  <si>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</si>
  <si>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</si>
  <si>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</si>
  <si>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</si>
  <si>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</si>
  <si>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</si>
  <si>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</si>
  <si>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</si>
  <si>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</si>
  <si>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</si>
  <si>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</si>
  <si>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</si>
  <si>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</si>
  <si>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</si>
  <si>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11/2023</t>
  </si>
  <si>
    <t>Sentencia</t>
  </si>
  <si>
    <t>Segundo Tribunal Colegiado en Materia de Trabajo del Séptimo Circuito, con residencia en Xalapa, Veracruz </t>
  </si>
  <si>
    <t>ÚNICO. Es INFUNDADO el recurso de queja</t>
  </si>
  <si>
    <t>http://sise.cjf.gob.mx/SVP/word1.aspx?arch=1415/1415000031894615005.pdf_1&amp;sec=Silvia_Valeska_Soberanes_S%C3%A1nchez&amp;svp=1</t>
  </si>
  <si>
    <t>SECRETARÍA TÉCNICA</t>
  </si>
  <si>
    <t>74/2023</t>
  </si>
  <si>
    <t>Juzgado Primero de Distrito en el Estado de Veracruz</t>
  </si>
  <si>
    <t>Convocatorias CONADE que no permite a la quejosa participar por ser menor edad a la permitida - Niega</t>
  </si>
  <si>
    <t>http://sise.cjf.gob.mx/SVP/word1.aspx?arch=203/0203000031978100043.pdf_1&amp;sec=Alberto_Arbea_P%C3%A9rez&amp;svp=1</t>
  </si>
  <si>
    <t>30/2023</t>
  </si>
  <si>
    <t>Segundo Tribunal Colegiado en Materia de Trabajo del Séptimo Circuito, con residencia en Xalapa, Veracruz</t>
  </si>
  <si>
    <t>Es infundado el recurso de queja</t>
  </si>
  <si>
    <t>http://sise.cjf.gob.mx/SVP/word1.aspx?arch=1415/1415000032169437005.pdf_1&amp;sec=Silvia_Valeska_Soberanes_S%C3%A1nchez&amp;svp=1</t>
  </si>
  <si>
    <t>753/2022</t>
  </si>
  <si>
    <t>Decimonoveno Tribunal Colegiado en Materia Administrativa del Primer Circuito</t>
  </si>
  <si>
    <t xml:space="preserve">Nulidad de la resolución en la que se niega el registro de la marca. Se concede amparo, no se actualiza la prohibición </t>
  </si>
  <si>
    <t>http://sise.cjf.gob.mx/SVP/word1.aspx?arch=1442/1442000031147978013.pdf_1&amp;sec=Angeles_Patricia__Mart%C3%ADnez__Guti%C3%A9rrez_&amp;svp=1</t>
  </si>
  <si>
    <t>36/2023</t>
  </si>
  <si>
    <t>Primer Tribunal Colegiado en Materia de Trabajo del Séptimo Circuito, con residencia en Xalapa, Veracruz</t>
  </si>
  <si>
    <t>NO AGOTÓ DEFINITIVIDAD. AUTO QUE ORDENA REQUERIMIENTO DE PAGO Y EMBARGO, PROCEDE REVISIÓN DE ACTOS DEL EJECUTOR</t>
  </si>
  <si>
    <t>http://sise.cjf.gob.mx/SVP/word1.aspx?arch=1414/1414000032382131004.pdf_1&amp;sec=Ana_Mar%C3%ADa_Avenda%C3%B1o_Reyes&amp;svp=1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</si>
</sst>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e.cjf.gob.mx/SVP/word1.aspx?arch=1415/1415000032169437005.pdf_1&amp;sec=Silvia_Valeska_Soberanes_S%C3%A1nchez&amp;svp=1" TargetMode="External"/><Relationship Id="rId2" Type="http://schemas.openxmlformats.org/officeDocument/2006/relationships/hyperlink" Target="http://sise.cjf.gob.mx/SVP/word1.aspx?arch=203/0203000031978100043.pdf_1&amp;sec=Alberto_Arbea_P%C3%A9rez&amp;svp=1" TargetMode="External"/><Relationship Id="rId1" Type="http://schemas.openxmlformats.org/officeDocument/2006/relationships/hyperlink" Target="http://sise.cjf.gob.mx/SVP/word1.aspx?arch=1415/1415000031894615005.pdf_1&amp;sec=Silvia_Valeska_Soberanes_S%C3%A1nchez&amp;svp=1" TargetMode="External"/><Relationship Id="rId5" Type="http://schemas.openxmlformats.org/officeDocument/2006/relationships/hyperlink" Target="http://sise.cjf.gob.mx/SVP/word1.aspx?arch=1414/1414000032382131004.pdf_1&amp;sec=Ana_Mar%C3%ADa_Avenda%C3%B1o_Reyes&amp;svp=1" TargetMode="External"/><Relationship Id="rId4" Type="http://schemas.openxmlformats.org/officeDocument/2006/relationships/hyperlink" Target="http://sise.cjf.gob.mx/SVP/word1.aspx?arch=1442/1442000031147978013.pdf_1&amp;sec=Angeles_Patricia__Mart%C3%ADnez__Guti%C3%A9rrez_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N8" sqref="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s="3" t="s">
        <v>48</v>
      </c>
      <c r="E8" t="s">
        <v>46</v>
      </c>
      <c r="F8" t="s">
        <v>49</v>
      </c>
      <c r="G8" s="2">
        <v>45138</v>
      </c>
      <c r="H8" t="s">
        <v>50</v>
      </c>
      <c r="I8" t="s">
        <v>51</v>
      </c>
      <c r="J8" s="4" t="s">
        <v>52</v>
      </c>
      <c r="L8" t="s">
        <v>53</v>
      </c>
      <c r="M8" s="2">
        <v>45215</v>
      </c>
      <c r="N8" s="2">
        <v>45215</v>
      </c>
    </row>
    <row r="9" spans="1:15" x14ac:dyDescent="0.25">
      <c r="A9">
        <v>2023</v>
      </c>
      <c r="B9" s="2">
        <v>45108</v>
      </c>
      <c r="C9" s="2">
        <v>45199</v>
      </c>
      <c r="D9" s="3" t="s">
        <v>54</v>
      </c>
      <c r="E9" t="s">
        <v>46</v>
      </c>
      <c r="F9" t="s">
        <v>49</v>
      </c>
      <c r="G9" s="2">
        <v>45127</v>
      </c>
      <c r="H9" t="s">
        <v>55</v>
      </c>
      <c r="I9" t="s">
        <v>56</v>
      </c>
      <c r="J9" s="4" t="s">
        <v>57</v>
      </c>
      <c r="L9" t="s">
        <v>53</v>
      </c>
      <c r="M9" s="2">
        <v>45215</v>
      </c>
      <c r="N9" s="2">
        <v>45215</v>
      </c>
    </row>
    <row r="10" spans="1:15" x14ac:dyDescent="0.25">
      <c r="A10">
        <v>2023</v>
      </c>
      <c r="B10" s="2">
        <v>45108</v>
      </c>
      <c r="C10" s="2">
        <v>45199</v>
      </c>
      <c r="D10" s="3" t="s">
        <v>58</v>
      </c>
      <c r="E10" t="s">
        <v>46</v>
      </c>
      <c r="F10" t="s">
        <v>49</v>
      </c>
      <c r="G10" s="2">
        <v>45161</v>
      </c>
      <c r="H10" t="s">
        <v>59</v>
      </c>
      <c r="I10" t="s">
        <v>60</v>
      </c>
      <c r="J10" s="4" t="s">
        <v>61</v>
      </c>
      <c r="L10" t="s">
        <v>53</v>
      </c>
      <c r="M10" s="2">
        <v>45215</v>
      </c>
      <c r="N10" s="2">
        <v>45215</v>
      </c>
    </row>
    <row r="11" spans="1:15" x14ac:dyDescent="0.25">
      <c r="A11">
        <v>2023</v>
      </c>
      <c r="B11" s="2">
        <v>45108</v>
      </c>
      <c r="C11" s="2">
        <v>45199</v>
      </c>
      <c r="D11" s="3" t="s">
        <v>62</v>
      </c>
      <c r="E11" t="s">
        <v>46</v>
      </c>
      <c r="F11" t="s">
        <v>49</v>
      </c>
      <c r="G11" s="2">
        <v>45182</v>
      </c>
      <c r="H11" t="s">
        <v>63</v>
      </c>
      <c r="I11" t="s">
        <v>64</v>
      </c>
      <c r="J11" s="4" t="s">
        <v>65</v>
      </c>
      <c r="L11" t="s">
        <v>53</v>
      </c>
      <c r="M11" s="2">
        <v>45215</v>
      </c>
      <c r="N11" s="2">
        <v>45215</v>
      </c>
    </row>
    <row r="12" spans="1:15" x14ac:dyDescent="0.25">
      <c r="A12">
        <v>2023</v>
      </c>
      <c r="B12" s="2">
        <v>45108</v>
      </c>
      <c r="C12" s="2">
        <v>45199</v>
      </c>
      <c r="D12" s="3" t="s">
        <v>66</v>
      </c>
      <c r="E12" t="s">
        <v>46</v>
      </c>
      <c r="F12" t="s">
        <v>49</v>
      </c>
      <c r="G12" s="2">
        <v>45194</v>
      </c>
      <c r="H12" t="s">
        <v>67</v>
      </c>
      <c r="I12" t="s">
        <v>68</v>
      </c>
      <c r="J12" s="4" t="s">
        <v>69</v>
      </c>
      <c r="L12" t="s">
        <v>53</v>
      </c>
      <c r="M12" s="2">
        <v>45215</v>
      </c>
      <c r="N12" s="2">
        <v>45215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2023-10-17T23:54:56Z</dcterms:created>
  <dcterms:modified xsi:type="dcterms:W3CDTF">2023-10-26T18:16:20Z</dcterms:modified>
</cp:coreProperties>
</file>