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RACCIONES IVD 4TO TRIM 2023\"/>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<sst xmlns="http://schemas.openxmlformats.org/spreadsheetml/2006/main" count="62" uniqueCount="51">
  <si>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</si>
  <si>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</si>
  <si>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</si>
  <si>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</si>
  <si>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</si>
  <si>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</si>
  <si>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</si>
  <si>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</si>
  <si>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</si>
  <si>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</si>
  <si>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</si>
  <si>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</si>
  <si>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</si>
  <si>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</si>
  <si>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</si>
  <si>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</si>
  <si>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</si>
  <si>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</si>
  <si>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</si>
  <si>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</si>
  <si>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</si>
  <si>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</si>
  <si>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</si>
  <si>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</si>
  <si>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</si>
  <si>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</si>
  <si>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</si>
  <si>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</si>
  <si>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</si>
  <si>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</si>
  <si>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</si>
  <si>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</si>
  <si>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</si>
  <si>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</si>
  <si>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</si>
  <si>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</si>
  <si>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</si>
  <si>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</si>
  <si>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</si>
  <si>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</si>
  <si>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</si>
  <si>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</si>
  <si>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</si>
  <si>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</si>
  <si>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</si>
  <si>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SEGUNDA</t>
  </si>
  <si>
    <t>CUARTA</t>
  </si>
  <si>
    <t>SECRETARIA TECNICA</t>
  </si>
  <si>
    <t>EN LAS CASILLAS I8 Y J8, EL ACTA SE ENCUENTRA EN FIRMAS Y AUN NO ESTA CARGADA LA INFORMACION</t>
  </si>
  <si>
    <t>1.Lista de Asistencia y Declaración del Quórum.
2. Lectura y Aprobación del Orden del día. 
3. Solicitud de autorización para llevar a cabo el Convenio de Colaboración con el Territorio Águila de Veracruz S.A de C.V., para organizar únicamente en la sede de Xalapa el magno evento Liga Invernal de Beisbol Mexicana, así como participar en dicha liga.
4. Solicitud de autorización para llevar a cabo el Contrato de Prestación de Servicios entre el Instituto Veracruzano del Deporte y Territorio Águila de Veracruz S.A. de C.V., para la impartición del “curso de preparación y actualización para entrenadores de beisbol”.
5. Clausura.</t>
  </si>
  <si>
    <t>1. Lista de asistencia y declaración del quórum.
2. Lectura y aprobación del orden del día. 
3. Seguimiento de acuerdos de las sesiones anteriores.
4. Aprobación al Nombramiento de la Funcionaria de primer nivel del Instituto Veracruzano del Deporte. 
5. Solicitud de aprobación del anteproyecto de presupuesto de egresos del 2024.
6. Solicitud de aprobación del anteproyecto captación y aplicación de ingresos propios 2024.
7. Solicitud de aprobación del anteproyecto Programa Anual de Indicadores de Gestión (Estatales) 2024.
8. Solicitud de aprobación del anteproyecto del Programa de Trabajo Anual 2024.
9. Solicitud de aprobación del anteproyecto del Programa Anual de Adquisiciones 2024.
10. Solicitud de aprobación para la contratación de un despacho contable externo para la dictaminación de los estados financieros del ejercicio 2023.
11. Solicitud de aprobación para la contratación de un despacho externo para la dictaminación de la determinación del impuesto sobre erogaciones de nómina para el ejercicio 2023.
12. Solicitud de aprobación del calendario anual de sesiones 2024.
13. Solicitud para la aprobación de la dictaminación de los estados financieros del ejercicio presupuestal que corresponda, previo al Informe del Comisario Público.
14. Informe de las actividades de la Secretaría Técnica.
15. Informe de las actividades de la Subdirección de Desarrollo del Deporte.
16. Informe de las Actividades de la Subdirección Administrativa.
17. Informe Anual del Director General del Instituto Veracruzano del Deporte.
18. Asuntos Generales.
19. Clausura.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</si>
</sst>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zoomScale="110" zoomScaleNormal="110" workbookViewId="0">
      <selection activeCell="A3" sqref="A3:C3"/>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09.5" x14ac:dyDescent="0.25">
      <c r="A8">
        <v>2023</v>
      </c>
      <c r="B8" s="2">
        <v>45200</v>
      </c>
      <c r="C8" s="2">
        <v>45291</v>
      </c>
      <c r="D8" s="2">
        <v>45223</v>
      </c>
      <c r="E8" t="s">
        <v>44</v>
      </c>
      <c r="F8" t="s">
        <v>45</v>
      </c>
      <c r="H8" s="3" t="s">
        <v>49</v>
      </c>
      <c r="K8" t="s">
        <v>47</v>
      </c>
      <c r="L8" s="2">
        <v>45302</v>
      </c>
      <c r="M8" s="2">
        <v>45291</v>
      </c>
      <c r="N8" t="s">
        <v>48</v>
      </c>
    </row>
    <row r="9" spans="1:14" ht="409.5" x14ac:dyDescent="0.25">
      <c r="A9">
        <v>2024</v>
      </c>
      <c r="B9" s="2">
        <v>45200</v>
      </c>
      <c r="C9" s="2">
        <v>45291</v>
      </c>
      <c r="D9" s="2">
        <v>45266</v>
      </c>
      <c r="E9" t="s">
        <v>43</v>
      </c>
      <c r="F9" t="s">
        <v>46</v>
      </c>
      <c r="H9" s="3" t="s">
        <v>50</v>
      </c>
      <c r="K9" t="s">
        <v>47</v>
      </c>
      <c r="L9" s="2">
        <v>45302</v>
      </c>
      <c r="M9" s="2">
        <v>45291</v>
      </c>
      <c r="N9" t="s">
        <v>48</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2023-12-27T16:36:21Z</dcterms:created>
  <dcterms:modified xsi:type="dcterms:W3CDTF">2024-01-26T17:33:48Z</dcterms:modified>
</cp:coreProperties>
</file>