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RFIS\Respaldo\Sistema Gestión Datos personales\SANDRA\FRACCIONES TRANSPARENCIA SLMB\FRACCIONES 3TRIMESTRE 2023\FRACCIONES ST\"/>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<sst xmlns="http://schemas.openxmlformats.org/spreadsheetml/2006/main" count="64" uniqueCount="53">
  <si>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</si>
  <si>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</si>
  <si>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</si>
  <si>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</si>
  <si>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</si>
  <si>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</si>
  <si>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</si>
  <si>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</si>
  <si>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</si>
  <si>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</si>
  <si>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</si>
  <si>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</si>
  <si>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</si>
  <si>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</si>
  <si>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</si>
  <si>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</si>
  <si>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</si>
  <si>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</si>
  <si>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</si>
  <si>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</si>
  <si>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</si>
  <si>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</si>
  <si>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</si>
  <si>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</si>
  <si>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</si>
  <si>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</si>
  <si>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</si>
  <si>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</si>
  <si>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</si>
  <si>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</si>
  <si>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</si>
  <si>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</si>
  <si>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</si>
  <si>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</si>
  <si>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</si>
  <si>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</si>
  <si>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</si>
  <si>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</si>
  <si>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</si>
  <si>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</si>
  <si>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</si>
  <si>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</si>
  <si>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</si>
  <si>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</si>
  <si>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</si>
  <si>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EN LAS CASILLAS I8 Y J8, EL ACTA SE ENCUENTRA EN FIRMAS Y AUN NO ESTA CARGADA LA INFORMACION</t>
  </si>
  <si>
    <t>TERCERA</t>
  </si>
  <si>
    <t>OG-IVD/SE01/2023</t>
  </si>
  <si>
    <t>OG-IVD/SO03/2023</t>
  </si>
  <si>
    <t>SECRETARÍA TÉCNICA</t>
  </si>
  <si>
    <t>1. Lista de asistencia y Declaración del Quórum.
2. Lectura y aprobación del Orden del día. 
3. Seguimiento de acuerdos anteriores.
4. Otorgar mediante Contrato de Comodato Condicional, en su caso revocable, un inmueble propiedad del Gobierno del Estado, consistente en una fracción de terreno con una superficie de 7,681.82 metros cuadrados (siete mil seiscientos ochenta y un metros ochenta y dos centímetros), por un periodo de 20 años, a favor de la Secretaría de Educación Pública, para uso de las instalaciones del Bachillerato Tecnológico de Educación y Promoción Deportiva (BTED).
5. Aprobación para publicar en la Gaceta Oficial del Estado, las nuevas Reglas de Operación para el programa de becas, estímulos, y reconocimientos del Instituto Veracruzano del Deporte.
6. Informe del Bien Inmueble perteneciente a la Unidad Deportiva de Leyes de Reforma denominado “BOLERAMA”.
7. Autorización para regularizar el cambio de propietario del vehículo Toyota, Yaris 2014, placas: YKH-8635, número de serie: JTDBT9K32EL051792 a nombre del Instituto Veracruzano del Deporte y con esto se realicen los trámites a que haya 
lugar ante la aseguradora “HDI”, en referencia al cobro del seguro, derivado del siniestro suscitado en fecha 11 de septiembre del año 2022.
8. Informe de las actividades de la Secretaría Técnica.
9. Informe de las actividades de la Subdirección de Desarrollo del Deporte.
10. Informe de las actividades de la Subdirección Administrativa.
11. Asuntos Generales.
12. Clausura.</t>
  </si>
  <si>
    <t>1.	Lista de Asistencia y Declaración del Quórum.
2. Lectura y Aprobación del Orden del día. 
3. Aprobación de los nombramientos de los funcionarios de primer nivel del Instituto Veracruzano del Deporte.
4. Aprobación de las funciones de la Secretaría Técnica.
5. Clausura.</t>
  </si>
  <si>
    <t>PRIMERA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</si>
</sst>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zoomScale="82" zoomScaleNormal="82" workbookViewId="0">
      <selection activeCell="A9" sqref="A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140625" bestFit="1" customWidth="1"/>
    <col min="7" max="7" width="25.5703125" bestFit="1" customWidth="1"/>
    <col min="8" max="8" width="22.140625"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25" x14ac:dyDescent="0.25">
      <c r="A8">
        <v>2023</v>
      </c>
      <c r="B8" s="2">
        <v>45108</v>
      </c>
      <c r="C8" s="2">
        <v>45199</v>
      </c>
      <c r="D8" s="2">
        <v>45184</v>
      </c>
      <c r="E8" t="s">
        <v>44</v>
      </c>
      <c r="F8" t="s">
        <v>52</v>
      </c>
      <c r="G8" t="s">
        <v>47</v>
      </c>
      <c r="H8" s="3" t="s">
        <v>51</v>
      </c>
      <c r="K8" t="s">
        <v>49</v>
      </c>
      <c r="L8" s="2">
        <v>45215</v>
      </c>
      <c r="M8" s="2">
        <v>45215</v>
      </c>
      <c r="N8" t="s">
        <v>45</v>
      </c>
    </row>
    <row r="9" spans="1:14" ht="409.5" x14ac:dyDescent="0.25">
      <c r="A9">
        <v>2023</v>
      </c>
      <c r="B9" s="2">
        <v>45108</v>
      </c>
      <c r="C9" s="2">
        <v>45199</v>
      </c>
      <c r="D9" s="2">
        <v>45196</v>
      </c>
      <c r="E9" t="s">
        <v>43</v>
      </c>
      <c r="F9" t="s">
        <v>46</v>
      </c>
      <c r="G9" t="s">
        <v>48</v>
      </c>
      <c r="H9" s="3" t="s">
        <v>50</v>
      </c>
      <c r="K9" t="s">
        <v>49</v>
      </c>
      <c r="L9" s="2">
        <v>45215</v>
      </c>
      <c r="M9" s="2">
        <v>45215</v>
      </c>
      <c r="N9" t="s">
        <v>45</v>
      </c>
    </row>
  </sheetData>
  <mergeCells count="7">
    <mergeCell ref="A6:N6"/>
    <mergeCell ref="A2:C2"/>
    <mergeCell ref="D2:F2"/>
    <mergeCell ref="G2:I2"/>
    <mergeCell ref="A3:C3"/>
    <mergeCell ref="D3:F3"/>
    <mergeCell ref="G3:I3"/>
  </mergeCells>
  <phoneticPr fontId="3" type="noConversion"/>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2023-10-02T18:19:52Z</dcterms:created>
  <dcterms:modified xsi:type="dcterms:W3CDTF">2023-10-26T19:35:40Z</dcterms:modified>
</cp:coreProperties>
</file>