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TAFORMA DE TRANSPARENCIA\FRACCIÓN XXXVI\"/>
    </mc:Choice>
  </mc:AlternateContent>
  <xr:revisionPtr revIDLastSave="0" documentId="8_{9D92363F-F75C-4879-8A6F-004BA5B763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<sst xmlns="http://schemas.openxmlformats.org/spreadsheetml/2006/main" count="74" uniqueCount="61">
  <si>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</si>
  <si>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</si>
  <si>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</si>
  <si>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</si>
  <si>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</si>
  <si>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</si>
  <si>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</si>
  <si>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</si>
  <si>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</si>
  <si>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</si>
  <si>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</si>
  <si>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</si>
  <si>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</si>
  <si>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</si>
  <si>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</si>
  <si>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</si>
  <si>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</si>
  <si>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</si>
  <si>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</si>
  <si>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</si>
  <si>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</si>
  <si>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</si>
  <si>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</si>
  <si>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</si>
  <si>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</si>
  <si>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</si>
  <si>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</si>
  <si>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</si>
  <si>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</si>
  <si>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</si>
  <si>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</si>
  <si>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</si>
  <si>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</si>
  <si>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</si>
  <si>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</si>
  <si>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</si>
  <si>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</si>
  <si>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</si>
  <si>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</si>
  <si>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</si>
  <si>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</si>
  <si>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</si>
  <si>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</si>
  <si>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</si>
  <si>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</si>
  <si>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</si>
  <si>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</si>
  <si>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</si>
  <si>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1000/2016</t>
  </si>
  <si>
    <t xml:space="preserve">Mercantil </t>
  </si>
  <si>
    <t xml:space="preserve">Condenatoria </t>
  </si>
  <si>
    <t xml:space="preserve">Juzgado Segundo de Primera Instancia del Decimosèptimo Distrito Judicial con residencia en Veracruz, Veracruz </t>
  </si>
  <si>
    <t>Direccion General</t>
  </si>
  <si>
    <t>http://ivd.gobiernodigital.gob.mx/wp-content/uploads/sites/6/2018/04/1000-2016.pdf</t>
  </si>
  <si>
    <t>https://www.pjeveracruz.gob.mx/pjev/listasJuzgados</t>
  </si>
  <si>
    <t>En este trimestre no hubo información que reportar</t>
  </si>
  <si>
    <t>Para hayar el expediente del Boletín Oficial debrá ingresar Distrito: Veracruz - Juzgado Sexto De Primera Instancia - Número 1852 Año: 2016</t>
  </si>
  <si>
    <t>403/2016</t>
  </si>
  <si>
    <t>Cuarta Sala del Tribunal Estatal de Justicia Administrativa</t>
  </si>
  <si>
    <t>Secretaría Técnica</t>
  </si>
  <si>
    <t>Poder Judicial del Estado de Veracruz de Ignacio de la Llave | Innovación Tecnológica (pjeveracruz.gob.mx)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</si>
</sst>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3" fillId="0" borderId="0" xfId="1" applyFill="1"/>
    <xf numFmtId="14" fontId="0" fillId="0" borderId="0" xfId="0" applyNumberFormat="1" applyAlignment="1">
      <alignment horizontal="center" vertic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jeveracruz.gob.mx/pjev/listasJuzgados" TargetMode="External"/><Relationship Id="rId2" Type="http://schemas.openxmlformats.org/officeDocument/2006/relationships/hyperlink" Target="https://www.pjeveracruz.gob.mx/pjev/listasJuzgados" TargetMode="External"/><Relationship Id="rId1" Type="http://schemas.openxmlformats.org/officeDocument/2006/relationships/hyperlink" Target="http://ivd.gobiernodigital.gob.mx/wp-content/uploads/sites/6/2018/04/1000-2016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26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2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26" s="3" customFormat="1" x14ac:dyDescent="0.25">
      <c r="A8">
        <v>2018</v>
      </c>
      <c r="B8" s="8">
        <v>43101</v>
      </c>
      <c r="C8" s="8">
        <v>43190</v>
      </c>
      <c r="D8" t="s">
        <v>48</v>
      </c>
      <c r="E8" t="s">
        <v>46</v>
      </c>
      <c r="F8" t="s">
        <v>49</v>
      </c>
      <c r="G8" s="4">
        <v>43166</v>
      </c>
      <c r="H8" s="2" t="s">
        <v>51</v>
      </c>
      <c r="I8" s="2" t="s">
        <v>50</v>
      </c>
      <c r="J8" s="7" t="s">
        <v>53</v>
      </c>
      <c r="K8" s="5" t="s">
        <v>54</v>
      </c>
      <c r="L8" s="3" t="s">
        <v>52</v>
      </c>
      <c r="M8" s="8">
        <v>43426</v>
      </c>
      <c r="N8" s="8">
        <v>43190</v>
      </c>
      <c r="O8" t="s">
        <v>56</v>
      </c>
      <c r="P8"/>
      <c r="Q8"/>
      <c r="R8"/>
      <c r="S8"/>
      <c r="T8"/>
      <c r="U8"/>
      <c r="V8"/>
      <c r="W8"/>
      <c r="X8"/>
      <c r="Y8"/>
      <c r="Z8"/>
    </row>
    <row r="9" spans="1:26" s="3" customFormat="1" x14ac:dyDescent="0.25">
      <c r="A9">
        <v>2018</v>
      </c>
      <c r="B9" s="8">
        <v>43191</v>
      </c>
      <c r="C9" s="8">
        <v>43281</v>
      </c>
      <c r="D9"/>
      <c r="E9"/>
      <c r="F9"/>
      <c r="G9"/>
      <c r="H9"/>
      <c r="I9"/>
      <c r="J9"/>
      <c r="K9"/>
      <c r="L9" t="s">
        <v>52</v>
      </c>
      <c r="M9" s="8">
        <v>43426</v>
      </c>
      <c r="N9" s="8">
        <v>43281</v>
      </c>
      <c r="O9" s="6" t="s">
        <v>55</v>
      </c>
      <c r="P9"/>
      <c r="Q9"/>
      <c r="R9"/>
      <c r="S9"/>
      <c r="T9"/>
      <c r="U9"/>
      <c r="V9"/>
      <c r="W9"/>
      <c r="X9"/>
      <c r="Y9"/>
      <c r="Z9"/>
    </row>
    <row r="10" spans="1:26" x14ac:dyDescent="0.25">
      <c r="A10">
        <v>2018</v>
      </c>
      <c r="B10" s="8">
        <v>43282</v>
      </c>
      <c r="C10" s="8">
        <v>43373</v>
      </c>
      <c r="L10" t="s">
        <v>52</v>
      </c>
      <c r="M10" s="8">
        <v>43426</v>
      </c>
      <c r="N10" s="8">
        <v>43373</v>
      </c>
      <c r="O10" s="9" t="s">
        <v>55</v>
      </c>
    </row>
    <row r="11" spans="1:26" s="3" customFormat="1" x14ac:dyDescent="0.25">
      <c r="A11">
        <v>2022</v>
      </c>
      <c r="B11" s="13">
        <v>44562</v>
      </c>
      <c r="C11" s="13">
        <v>44651</v>
      </c>
      <c r="D11" t="s">
        <v>57</v>
      </c>
      <c r="E11" t="s">
        <v>45</v>
      </c>
      <c r="F11"/>
      <c r="G11" s="4">
        <v>44608</v>
      </c>
      <c r="H11" t="s">
        <v>58</v>
      </c>
      <c r="I11"/>
      <c r="J11"/>
      <c r="K11" s="5" t="s">
        <v>60</v>
      </c>
      <c r="L11" t="s">
        <v>59</v>
      </c>
      <c r="M11" s="4">
        <v>44680</v>
      </c>
      <c r="N11" s="4">
        <v>44680</v>
      </c>
      <c r="O11"/>
      <c r="P11"/>
      <c r="Q11"/>
      <c r="R11"/>
      <c r="S11"/>
      <c r="T11"/>
      <c r="U11"/>
      <c r="V11"/>
      <c r="W11"/>
      <c r="X11"/>
      <c r="Y11"/>
      <c r="Z11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  <hyperlink ref="K11" r:id="rId3" display="https://www.pjeveracruz.gob.mx/pjev/listasJuzgados" xr:uid="{0451B12A-3286-425A-8A61-670D9EDD110A}"/>
  </hyperlinks>
  <pageMargins left="0.7" right="0.7" top="0.75" bottom="0.75" header="0.3" footer="0.3"/>
  <pageSetup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2018-11-20T22:01:18Z</cp:lastPrinted>
  <dcterms:created xsi:type="dcterms:W3CDTF">2018-03-16T17:26:00Z</dcterms:created>
  <dcterms:modified xsi:type="dcterms:W3CDTF">2022-04-29T15:11:23Z</dcterms:modified>
</cp:coreProperties>
</file>