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675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<sst xmlns="http://schemas.openxmlformats.org/spreadsheetml/2006/main" count="254" uniqueCount="214">
  <si>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</si>
  <si>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</si>
  <si>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</si>
  <si>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</si>
  <si>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</si>
  <si>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</si>
  <si>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</si>
  <si>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</si>
  <si>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</si>
  <si>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</si>
  <si>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</si>
  <si>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</si>
  <si>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</si>
  <si>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</si>
  <si>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</si>
  <si>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</si>
  <si>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</si>
  <si>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</si>
  <si>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</si>
  <si>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</si>
  <si>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</si>
  <si>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</si>
  <si>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</si>
  <si>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</si>
  <si>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</si>
  <si>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</si>
  <si>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</si>
  <si>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</si>
  <si>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</si>
  <si>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</si>
  <si>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</si>
  <si>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</si>
  <si>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</si>
  <si>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</si>
  <si>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</si>
  <si>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</si>
  <si>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</si>
  <si>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</si>
  <si>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</si>
  <si>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</si>
  <si>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</si>
  <si>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</si>
  <si>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</si>
  <si>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</si>
  <si>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</si>
  <si>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</si>
  <si>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</si>
  <si>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</si>
  <si>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</si>
  <si>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</si>
  <si>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</si>
  <si>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</si>
  <si>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</si>
  <si>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</si>
  <si>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</si>
  <si>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</si>
  <si>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</si>
  <si>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</si>
  <si>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</si>
  <si>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</si>
  <si>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</si>
  <si>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</si>
  <si>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</si>
  <si>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</si>
  <si>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</si>
  <si>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</si>
  <si>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</si>
  <si>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</si>
  <si>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</si>
  <si>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</si>
  <si>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</si>
  <si>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</si>
  <si>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</si>
  <si>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</si>
  <si>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</si>
  <si>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</si>
  <si>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</si>
  <si>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</si>
  <si>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</si>
  <si>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</si>
  <si>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</si>
  <si>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</si>
  <si>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</si>
  <si>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</si>
  <si>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</si>
  <si>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</si>
  <si>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</si>
  <si>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</si>
  <si>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</si>
  <si>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</si>
  <si>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</si>
  <si>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</si>
  <si>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</si>
  <si>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</si>
  <si>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</si>
  <si>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</si>
  <si>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</si>
  <si>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</si>
  <si>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</si>
  <si>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</si>
  <si>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</si>
  <si>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</si>
  <si>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</si>
  <si>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</si>
  <si>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</si>
  <si>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</si>
  <si>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</si>
  <si>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</si>
  <si>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</si>
  <si>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</si>
  <si>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</si>
  <si>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</si>
  <si>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</si>
  <si>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</si>
  <si>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</si>
  <si>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</si>
  <si>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</si>
  <si>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</si>
  <si>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</si>
  <si>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</si>
  <si>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</si>
  <si>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</si>
  <si>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</si>
  <si>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</si>
  <si>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</si>
  <si>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</si>
  <si>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</si>
  <si>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</si>
  <si>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</si>
  <si>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</si>
  <si>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</si>
  <si>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</si>
  <si>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</si>
  <si>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</si>
  <si>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</si>
  <si>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</si>
  <si>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</si>
  <si>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</si>
  <si>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</si>
  <si>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</si>
  <si>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</si>
  <si>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</si>
  <si>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</si>
  <si>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</si>
  <si>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</si>
  <si>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</si>
  <si>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</si>
  <si>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</si>
  <si>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</si>
  <si>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</si>
  <si>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</si>
  <si>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</si>
  <si>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</si>
  <si>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</si>
  <si>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</si>
  <si>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</si>
  <si>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</si>
  <si>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</si>
  <si>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</si>
  <si>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</si>
  <si>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</si>
  <si>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</si>
  <si>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</si>
  <si>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</si>
  <si>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</si>
  <si>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</si>
  <si>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</si>
  <si>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</si>
  <si>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</si>
  <si>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</si>
  <si>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</si>
  <si>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</si>
  <si>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</si>
  <si>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</si>
  <si>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</si>
  <si>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</si>
  <si>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</si>
  <si>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</si>
  <si>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</si>
  <si>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</si>
  <si>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</si>
  <si>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</si>
  <si>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</si>
  <si>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</si>
  <si>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</si>
  <si>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</si>
  <si>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</si>
  <si>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</si>
  <si>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</si>
  <si>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</si>
  <si>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</si>
  <si>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</si>
  <si>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</si>
  <si>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Contraloria Social del Instituto Veracruzano del Deporte</t>
  </si>
  <si>
    <t>Lineamientos Generales para la Constitución y Operación de los Comités de Contraloría Ciudadana</t>
  </si>
  <si>
    <t xml:space="preserve">Promover la participación ciudadana en actividades de seguimiento, supervisión, vigilancia y evaluación de los  trámites y servicios del Instituto Veracruzano del Deporte a través de la constitución de comités de Contraloría Ciudadana en sus instalaciones </t>
  </si>
  <si>
    <t>La estrategia del Instituto Veracruzano del Deporte en coordinación con el Órgano Interno de Control para la implementación y el fortalecimiento de los Comités de Contraloría Ciudadana  se basará en darle difusión y promoción a la participación de todos los que integran y acuden a las Instalaciones Deportivas pertenecientes al Instituto (ciudadanos, deportista, entrenadores, madres y padres de familia y público en general), con la finalidad de dar a conocer la importancia de participar en el Comité por constituirse</t>
  </si>
  <si>
    <t>http://www.ivd.gob.mx/2020/01/convocatoria-comite-de-contraloria-ciudadana-2020/</t>
  </si>
  <si>
    <t>seguimiento, supervisión, vigilancia y evaluación de los  trámites y servicios del Instituto Veracruzano del Deporte</t>
  </si>
  <si>
    <t xml:space="preserve">Podrán participar la ciudadanía en general, las asociaciones civiles, instituciones
académicas y profesionales, organizaciones sociales, ajenas a cualquier partido u organización
política. </t>
  </si>
  <si>
    <t>El Comité de Contraloría Ciudadana debe constituirse con al menos cinco integrantes
propietarios y sus respectivos suplentes, cualquier ciudadana o ciudadano que se interese en el
quehacer gubernamental sin excepción podrán pertenecer al comité., quienes son los responsables de realizaer bimestralmente cuestionarios a los usuarios de las instalaciones deportivas, también se cuenta con buzones fisicos y un buzón en la pagina de internet del instituto</t>
  </si>
  <si>
    <t xml:space="preserve">buzones fisicos en las instalaciones deportivas, buzón virtual en la pagina d einternet de la dependencia y encuenstas realizadas por los integrantes del comité de contraloria ciudadana a los usuarios </t>
  </si>
  <si>
    <t>Oficina de Administración de la Unidad Deportiva Leyes de Reforma /Enlace de Contraloria Ciudadana</t>
  </si>
  <si>
    <t xml:space="preserve">Erika Alejandra </t>
  </si>
  <si>
    <t>Jareda</t>
  </si>
  <si>
    <t>Bravo</t>
  </si>
  <si>
    <t>leyesdereforma@gmail.com</t>
  </si>
  <si>
    <t>Paseo de las Flores</t>
  </si>
  <si>
    <t>s/n</t>
  </si>
  <si>
    <t>Boca del Rio</t>
  </si>
  <si>
    <t>Boca del rio</t>
  </si>
  <si>
    <t xml:space="preserve"> 2291 74 35 64</t>
  </si>
  <si>
    <t>Lunes a viernes 9 am a 6 pm</t>
  </si>
  <si>
    <t>Enlace de Contraloria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</si>
</sst>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3" fillId="0" borderId="0" xfId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vd.gob.mx/2020/01/convocatoria-comite-de-contraloria-ciudadana-202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eyesderefor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0" x14ac:dyDescent="0.25">
      <c r="A8" s="7">
        <v>2021</v>
      </c>
      <c r="B8" s="10">
        <v>44197</v>
      </c>
      <c r="C8" s="10">
        <v>44469</v>
      </c>
      <c r="D8" s="7" t="s">
        <v>193</v>
      </c>
      <c r="E8" s="7" t="s">
        <v>194</v>
      </c>
      <c r="F8" s="7" t="s">
        <v>195</v>
      </c>
      <c r="G8" s="7" t="s">
        <v>196</v>
      </c>
      <c r="H8" s="8" t="s">
        <v>197</v>
      </c>
      <c r="I8" s="7" t="s">
        <v>198</v>
      </c>
      <c r="J8" s="9" t="s">
        <v>199</v>
      </c>
      <c r="K8" s="9" t="s">
        <v>200</v>
      </c>
      <c r="L8" s="7" t="s">
        <v>201</v>
      </c>
      <c r="M8" s="10">
        <v>44473</v>
      </c>
      <c r="N8" s="10">
        <v>44550</v>
      </c>
      <c r="O8" s="7">
        <v>1</v>
      </c>
      <c r="P8" s="7" t="s">
        <v>213</v>
      </c>
      <c r="Q8" s="10">
        <v>44474</v>
      </c>
      <c r="R8" s="10">
        <v>44469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B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207</v>
      </c>
      <c r="I4" t="s">
        <v>208</v>
      </c>
      <c r="J4" t="s">
        <v>208</v>
      </c>
      <c r="K4" t="s">
        <v>135</v>
      </c>
      <c r="L4" t="s">
        <v>209</v>
      </c>
      <c r="N4" t="s">
        <v>210</v>
      </c>
      <c r="P4" t="s">
        <v>209</v>
      </c>
      <c r="Q4">
        <v>30</v>
      </c>
      <c r="R4" t="s">
        <v>190</v>
      </c>
      <c r="S4">
        <v>94294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2021-10-01T18:54:35Z</dcterms:created>
  <dcterms:modified xsi:type="dcterms:W3CDTF">2021-10-05T18:16:14Z</dcterms:modified>
</cp:coreProperties>
</file>