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<sst xmlns="http://schemas.openxmlformats.org/spreadsheetml/2006/main" count="290" uniqueCount="233">
  <si>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</si>
  <si>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</si>
  <si>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</si>
  <si>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</si>
  <si>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</si>
  <si>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</si>
  <si>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</si>
  <si>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</si>
  <si>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</si>
  <si>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</si>
  <si>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</si>
  <si>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</si>
  <si>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</si>
  <si>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</si>
  <si>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</si>
  <si>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</si>
  <si>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</si>
  <si>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</si>
  <si>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</si>
  <si>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</si>
  <si>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</si>
  <si>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</si>
  <si>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</si>
  <si>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</si>
  <si>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</si>
  <si>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</si>
  <si>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</si>
  <si>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</si>
  <si>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</si>
  <si>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</si>
  <si>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</si>
  <si>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</si>
  <si>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</si>
  <si>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</si>
  <si>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</si>
  <si>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</si>
  <si>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</si>
  <si>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</si>
  <si>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</si>
  <si>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</si>
  <si>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</si>
  <si>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</si>
  <si>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</si>
  <si>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</si>
  <si>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</si>
  <si>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</si>
  <si>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</si>
  <si>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</si>
  <si>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</si>
  <si>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</si>
  <si>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</si>
  <si>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</si>
  <si>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</si>
  <si>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</si>
  <si>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</si>
  <si>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</si>
  <si>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</si>
  <si>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</si>
  <si>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</si>
  <si>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</si>
  <si>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</si>
  <si>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</si>
  <si>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</si>
  <si>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</si>
  <si>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</si>
  <si>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</si>
  <si>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</si>
  <si>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</si>
  <si>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</si>
  <si>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</si>
  <si>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</si>
  <si>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</si>
  <si>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</si>
  <si>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</si>
  <si>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</si>
  <si>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</si>
  <si>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</si>
  <si>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</si>
  <si>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</si>
  <si>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</si>
  <si>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</si>
  <si>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</si>
  <si>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</si>
  <si>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</si>
  <si>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</si>
  <si>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</si>
  <si>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</si>
  <si>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</si>
  <si>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</si>
  <si>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</si>
  <si>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</si>
  <si>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</si>
  <si>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</si>
  <si>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</si>
  <si>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</si>
  <si>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</si>
  <si>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</si>
  <si>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</si>
  <si>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</si>
  <si>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</si>
  <si>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</si>
  <si>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</si>
  <si>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</si>
  <si>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</si>
  <si>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</si>
  <si>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</si>
  <si>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</si>
  <si>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</si>
  <si>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</si>
  <si>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</si>
  <si>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</si>
  <si>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</si>
  <si>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</si>
  <si>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</si>
  <si>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</si>
  <si>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</si>
  <si>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</si>
  <si>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</si>
  <si>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</si>
  <si>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</si>
  <si>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</si>
  <si>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</si>
  <si>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</si>
  <si>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</si>
  <si>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</si>
  <si>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</si>
  <si>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</si>
  <si>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</si>
  <si>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</si>
  <si>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</si>
  <si>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</si>
  <si>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</si>
  <si>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</si>
  <si>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</si>
  <si>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</si>
  <si>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</si>
  <si>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</si>
  <si>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</si>
  <si>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</si>
  <si>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</si>
  <si>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</si>
  <si>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</si>
  <si>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</si>
  <si>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</si>
  <si>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</si>
  <si>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</si>
  <si>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</si>
  <si>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</si>
  <si>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</si>
  <si>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</si>
  <si>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</si>
  <si>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</si>
  <si>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</si>
  <si>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</si>
  <si>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</si>
  <si>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</si>
  <si>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</si>
  <si>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</si>
  <si>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</si>
  <si>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</si>
  <si>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</si>
  <si>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</si>
  <si>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</si>
  <si>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</si>
  <si>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</si>
  <si>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</si>
  <si>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</si>
  <si>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</si>
  <si>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</si>
  <si>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</si>
  <si>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</si>
  <si>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</si>
  <si>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</si>
  <si>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</si>
  <si>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</si>
  <si>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</si>
  <si>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</si>
  <si>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</si>
  <si>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</si>
  <si>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</si>
  <si>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</si>
  <si>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</si>
  <si>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</si>
  <si>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</si>
  <si>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</si>
  <si>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</si>
  <si>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</si>
  <si>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</si>
  <si>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</si>
  <si>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</si>
  <si>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</si>
  <si>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</si>
  <si>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</si>
  <si>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</si>
  <si>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</si>
  <si>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</si>
  <si>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</si>
  <si>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</si>
  <si>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</si>
  <si>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</si>
  <si>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</si>
  <si>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</si>
  <si>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</si>
  <si>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</si>
  <si>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</si>
  <si>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</si>
  <si>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</si>
  <si>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</si>
  <si>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</si>
  <si>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Becas, Estímulos y Reconocimientos del Instituto Veracruzano del Deporte </t>
  </si>
  <si>
    <t>Premio Estatal del Deporte</t>
  </si>
  <si>
    <t>Estatal</t>
  </si>
  <si>
    <t xml:space="preserve">Tiene como objetivo reconocer el talento, la disciplina y los resultados obtenidos en el deporte, así como generar incentivos que desarrollen el nivel y la calidad deportiva del Estado de Veracruz. </t>
  </si>
  <si>
    <t>Se trata de la distinción más importante a nivel estatal, ya que promueve y reconoce anualmente a los atletas y entrenadores más destacados y distingue a quienes contribuyen el nivel competitivo del deporte nacional.</t>
  </si>
  <si>
    <t xml:space="preserve">Integrar el Padrón de Becas Económicas para atletas y entrenadores de acuerdo a sus logros obtenidos. </t>
  </si>
  <si>
    <t xml:space="preserve">Reconocer y distinguir                                            anualmente a los entrenadores y atletas más destacados del estado. </t>
  </si>
  <si>
    <t>Deportistas y entrenadores del deporte convencional y adaptado con logros obtenidos en el periodo a evaluar.</t>
  </si>
  <si>
    <t xml:space="preserve">Individuos, equipos, grupos, organismos o instituciones que por sus méritos deportivos hayan contribuido a la actividad y desempeño deportivos, en las siguientes modalidades:
• Mejor atleta adaptado
• Mejor entrenador adaptado
• Mejor atleta convencional 
• Mejor entrenador convencional 
Al fomento, la protección o el impulso de la práctica de los deportes </t>
  </si>
  <si>
    <t>Becas y Estímulos | Instituto Veracruzano del Deporte (ivd.gob.mx)</t>
  </si>
  <si>
    <t xml:space="preserve">Convocatoria Periodo de Recepción de Documentos de Becas, Económicas Estatales </t>
  </si>
  <si>
    <t>Convocatoria Premio Estatal del Deporte</t>
  </si>
  <si>
    <t>becasatletasivd2022@gmail.com, becasentrenadoresivd2022@gmail.com</t>
  </si>
  <si>
    <t>premioestataldeldeporte.ivd@gmail.com</t>
  </si>
  <si>
    <t>Oficina de Desarrollo de Talentos y Alto Rendimiento del Departamento de Calidad para el Deporte</t>
  </si>
  <si>
    <t>calle</t>
  </si>
  <si>
    <t>Paseo de las Flores</t>
  </si>
  <si>
    <t>s/n</t>
  </si>
  <si>
    <t>ciudad</t>
  </si>
  <si>
    <t>Instituto Veracruzano del Deporte</t>
  </si>
  <si>
    <t>Boca del Río</t>
  </si>
  <si>
    <t>Lunes a Viernes de 09:00 a.m. a 06:00 p.m.</t>
  </si>
  <si>
    <t>Oficina de Desarrollo de Talento y Alto Rendiemiento del Departamento de Calidad para el Deporte</t>
  </si>
  <si>
    <t>noviembre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</si>
</sst>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9" fillId="0" borderId="0" xfId="46" applyAlignment="1">
      <alignment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d.gob.mx/departamentos/becas-y-estimul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zoomScale="69" zoomScaleNormal="69" zoomScalePageLayoutView="0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63.421875" style="0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32.7109375" style="0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42.28125" style="0" customWidth="1"/>
    <col min="44" max="44" width="93.57421875" style="0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357">
      <c r="A8">
        <v>2022</v>
      </c>
      <c r="B8" s="5">
        <v>44835</v>
      </c>
      <c r="C8" s="5">
        <v>44926</v>
      </c>
      <c r="D8" s="6" t="s">
        <v>209</v>
      </c>
      <c r="H8" t="s">
        <v>211</v>
      </c>
      <c r="M8" s="6" t="s">
        <v>212</v>
      </c>
      <c r="N8" s="5">
        <v>44593</v>
      </c>
      <c r="O8" s="5">
        <v>44925</v>
      </c>
      <c r="P8" s="7" t="s">
        <v>214</v>
      </c>
      <c r="R8" s="7" t="s">
        <v>216</v>
      </c>
      <c r="S8" s="8" t="s">
        <v>218</v>
      </c>
      <c r="T8" t="s">
        <v>110</v>
      </c>
      <c r="V8" s="6" t="s">
        <v>219</v>
      </c>
      <c r="AA8" s="7" t="s">
        <v>221</v>
      </c>
      <c r="AB8" s="7" t="s">
        <v>223</v>
      </c>
      <c r="AC8" t="s">
        <v>224</v>
      </c>
      <c r="AD8" t="s">
        <v>225</v>
      </c>
      <c r="AE8">
        <v>0</v>
      </c>
      <c r="AF8" t="s">
        <v>226</v>
      </c>
      <c r="AG8" t="s">
        <v>227</v>
      </c>
      <c r="AH8" t="s">
        <v>228</v>
      </c>
      <c r="AJ8" t="s">
        <v>229</v>
      </c>
      <c r="AL8" t="s">
        <v>206</v>
      </c>
      <c r="AO8">
        <v>94294</v>
      </c>
      <c r="AP8">
        <v>2291653715</v>
      </c>
      <c r="AQ8" t="s">
        <v>230</v>
      </c>
      <c r="AR8" t="s">
        <v>231</v>
      </c>
      <c r="AS8" s="5">
        <v>44951</v>
      </c>
      <c r="AT8" s="5">
        <v>44951</v>
      </c>
    </row>
    <row r="9" spans="1:46" ht="357">
      <c r="A9">
        <v>2022</v>
      </c>
      <c r="B9" s="5">
        <v>44835</v>
      </c>
      <c r="C9" s="5">
        <v>44926</v>
      </c>
      <c r="D9" s="6" t="s">
        <v>210</v>
      </c>
      <c r="H9" t="s">
        <v>211</v>
      </c>
      <c r="M9" s="6" t="s">
        <v>213</v>
      </c>
      <c r="N9" t="s">
        <v>232</v>
      </c>
      <c r="O9" t="s">
        <v>232</v>
      </c>
      <c r="P9" s="7" t="s">
        <v>215</v>
      </c>
      <c r="R9" s="7" t="s">
        <v>217</v>
      </c>
      <c r="T9" t="s">
        <v>110</v>
      </c>
      <c r="V9" s="9" t="s">
        <v>220</v>
      </c>
      <c r="AA9" s="7" t="s">
        <v>222</v>
      </c>
      <c r="AB9" s="7" t="s">
        <v>223</v>
      </c>
      <c r="AC9" t="s">
        <v>224</v>
      </c>
      <c r="AD9" t="s">
        <v>225</v>
      </c>
      <c r="AE9">
        <v>0</v>
      </c>
      <c r="AF9" t="s">
        <v>226</v>
      </c>
      <c r="AG9" t="s">
        <v>227</v>
      </c>
      <c r="AH9" t="s">
        <v>228</v>
      </c>
      <c r="AJ9" t="s">
        <v>229</v>
      </c>
      <c r="AL9" t="s">
        <v>206</v>
      </c>
      <c r="AO9">
        <v>94294</v>
      </c>
      <c r="AP9">
        <v>2291653715</v>
      </c>
      <c r="AQ9" t="s">
        <v>230</v>
      </c>
      <c r="AR9" t="s">
        <v>231</v>
      </c>
      <c r="AS9" s="5">
        <v>44951</v>
      </c>
      <c r="AT9" s="5">
        <v>44951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://www.ivd.gob.mx/departamentos/becas-y-estimul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2023-01-25T18:19:15Z</dcterms:created>
  <dcterms:modified xsi:type="dcterms:W3CDTF">2023-01-25T19:36:25Z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