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ley\Escritorio\TRANSPARENCIA 2025\1ER TRIMESTRE ENE-MAR\FRACCIONES\"/>
    </mc:Choice>
  </mc:AlternateContent>
  <xr:revisionPtr revIDLastSave="0" documentId="13_ncr:1_{52B7750F-F5AD-4950-8721-BCF391E10A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<sst xmlns="http://schemas.openxmlformats.org/spreadsheetml/2006/main" count="476" uniqueCount="228">
  <si>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</si>
  <si>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</si>
  <si>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</si>
  <si>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</si>
  <si>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</si>
  <si>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</si>
  <si>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</si>
  <si>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</si>
  <si>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</si>
  <si>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</si>
  <si>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</si>
  <si>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</si>
  <si>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</si>
  <si>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</si>
  <si>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</si>
  <si>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</si>
  <si>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</si>
  <si>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</si>
  <si>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</si>
  <si>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</si>
  <si>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</si>
  <si>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</si>
  <si>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</si>
  <si>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</si>
  <si>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</si>
  <si>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</si>
  <si>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</si>
  <si>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</si>
  <si>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</si>
  <si>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</si>
  <si>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</si>
  <si>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</si>
  <si>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</si>
  <si>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</si>
  <si>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</si>
  <si>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</si>
  <si>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</si>
  <si>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</si>
  <si>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</si>
  <si>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</si>
  <si>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</si>
  <si>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</si>
  <si>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</si>
  <si>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</si>
  <si>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</si>
  <si>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</si>
  <si>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</si>
  <si>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</si>
  <si>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</si>
  <si>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</si>
  <si>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</si>
  <si>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</si>
  <si>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</si>
  <si>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</si>
  <si>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</si>
  <si>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</si>
  <si>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</si>
  <si>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</si>
  <si>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</si>
  <si>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</si>
  <si>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</si>
  <si>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</si>
  <si>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</si>
  <si>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</si>
  <si>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</si>
  <si>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</si>
  <si>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</si>
  <si>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https://www.diputados.gob.mx/LeyesBiblio/ref/cpeum.htm</t>
  </si>
  <si>
    <t>Oficina Juridica</t>
  </si>
  <si>
    <t>El hipervinculo que se anexa pone a disposicion la ultima version de la  normativa juridica que se encuentra disponible al momento a la fecha de actualizaccion la fraccion puede variar la version al momento de su consulta e incluso no estar disponible por diferentes motivos</t>
  </si>
  <si>
    <t>Ley Federal de Adquisiciones, Arrendamientos y Servicios del Sector Público</t>
  </si>
  <si>
    <t>https://www.diputados.gob.mx/LeyesBiblio/ref/laassp.htm</t>
  </si>
  <si>
    <t>Ley General de Cultura Física y Deporte</t>
  </si>
  <si>
    <t>https://www.diputados.gob.mx/LeyesBiblio/ref/lgcfd.htm</t>
  </si>
  <si>
    <t>Ley Federal de Presupuesto y Responsabilidad Hacendaria</t>
  </si>
  <si>
    <t>https://www.diputados.gob.mx/LeyesBiblio/ref/lfprh.htm</t>
  </si>
  <si>
    <t>Ley Federal de Transparencia y Acceso a la Información Pública</t>
  </si>
  <si>
    <t>https://www.diputados.gob.mx/LeyesBiblio/ref/lftaip.htm</t>
  </si>
  <si>
    <t>Ley Federal del Impuesto al Valor Agregado</t>
  </si>
  <si>
    <t>https://www.diputados.gob.mx/LeyesBiblio/ref/liva.htm</t>
  </si>
  <si>
    <t>Ley Federal del Impuesto Sobre la Renta</t>
  </si>
  <si>
    <t>https://www.diputados.gob.mx/LeyesBiblio/ref/lisr.htm</t>
  </si>
  <si>
    <t xml:space="preserve">Ley Federal del Seguro Social </t>
  </si>
  <si>
    <t>https://www.diputados.gob.mx/LeyesBiblio/ref/lss.htm</t>
  </si>
  <si>
    <t>Ley Orgánica de la Administración Pública Federal</t>
  </si>
  <si>
    <t>https://www.diputados.gob.mx/LeyesBiblio/ref/loapf.htm</t>
  </si>
  <si>
    <t>Ley de disciplina financiera de las entidades federativas y los municipios</t>
  </si>
  <si>
    <t>https://www.diputados.gob.mx/LeyesBiblio/ref/ldfefm.htm</t>
  </si>
  <si>
    <t>Ley general de contabilidad gubernamental</t>
  </si>
  <si>
    <t>https://www.diputados.gob.mx/LeyesBiblio/ref/lgcg.htm</t>
  </si>
  <si>
    <t xml:space="preserve">Código Fiscal de la Federación </t>
  </si>
  <si>
    <t>https://www.diputados.gob.mx/LeyesBiblio/ref/cff.htm</t>
  </si>
  <si>
    <t>Reglamento de la Ley de Adquisiciones, Arrendamientos y Servicios del Sector Público</t>
  </si>
  <si>
    <t>Reglamento de la Ley Federal de Presupuesto y Responsabilidad Hacendaria</t>
  </si>
  <si>
    <t xml:space="preserve">Decreto I para la Reorganización y Funcionamiento de la Gestión Gubernamental </t>
  </si>
  <si>
    <t>https://www.segobver.gob.mx/juridico/decretos/Vigente102.pdf</t>
  </si>
  <si>
    <t>Decreto II para la Organización y Funcionamiento de la Gestión Gubernamental</t>
  </si>
  <si>
    <t>https://www.segobver.gob.mx/juridico/decretos/Gaceta104.pdf</t>
  </si>
  <si>
    <t xml:space="preserve">Decreto III para la Organización y Funcionamiento de la Gestión Gubernamental </t>
  </si>
  <si>
    <t>https://www.segobver.gob.mx/juridico/decretos/Vigente107.pdf</t>
  </si>
  <si>
    <t>Lineamientos para la Adopción del PBR y el SED del Estado de Veracruz de Ignacio de la Llave para el Proceso de Presupuestación</t>
  </si>
  <si>
    <t>https://www.veracruz.gob.mx/wp-content/uploads/sites/2/2013/02/Lin-PbR-SEd-Gaceta.pdf</t>
  </si>
  <si>
    <t>Lineamientos para Catalogar, Clasificar y Conservar los Documentos y la Organización de Archivos</t>
  </si>
  <si>
    <t>https://ivai.org.mx/D-Archivos/Lineamientos_para_catalogar.pdf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</si>
  <si>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</si>
  <si>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https://snt.org.mx/wp-content/uploads/Lineamientos-Tecnicos-Generales-Version-Integrada.pdf</t>
  </si>
  <si>
    <t>Acuerdo por el que se ordena desarrollar las Unidades de Acceso a la información Pública de los sujetos obligados</t>
  </si>
  <si>
    <t>http://www.ivd.gob.mx/wp-content/uploads/sites/6/2017/07/Acuerdo-por-el-que-se-ordena-desarrollar-las-Unidades-de-Acceso-a-la-Informaci%C3%B3n-P%C3%BAblica-Gaceta-250314.pdf</t>
  </si>
  <si>
    <t>Ley número 53 Constitución Política del Estado de Veracruz de Ignacio de la Llave</t>
  </si>
  <si>
    <t>https://www.legisver.gob.mx/leyes/LeyesPDF/CONSTITUCION26032024FE.pdf</t>
  </si>
  <si>
    <t>Ley número 539 de adquisiciones, arrendamientos, administración y enajenación de bienes muebles del Estado de Veracruz-Llave</t>
  </si>
  <si>
    <t>https://www.legisver.gob.mx/leyes/LeyesPDF/LAAAEBMEV291118.pdf</t>
  </si>
  <si>
    <t>Ley número 44 de coordinación fiscal para el Estado y los Municipios de Veracruz de Ignacio de la Llave</t>
  </si>
  <si>
    <t>https://www.legisver.gob.mx/leyes/LeyesPDF/LCOORDINACIONFISCAL13072023.pdf</t>
  </si>
  <si>
    <t>Ley número 879 de Derechos y Culturas Indígenas para el Estado de Veracruz de Ignacio de la Llave</t>
  </si>
  <si>
    <t>https://www.legisver.gob.mx/leyes/LeyesPDF/LDCI161219.pdf</t>
  </si>
  <si>
    <t>Ley número 247 de Educación del Estado de Veracruz de Ignacio de la Llave</t>
  </si>
  <si>
    <t>https://www.legisver.gob.mx/leyes/LeyesPDF/LEDUCACION04022020.pdf</t>
  </si>
  <si>
    <t>Ley número 271 de Fomento a las Actividades de Desarrollo Social de las Organizaciones Civiles para el Estado de Veracruz de Ignacio de la Llave</t>
  </si>
  <si>
    <t>https://www.legisver.gob.mx/leyes/LeyesPDF/LFADSOCIAL090216.pdf</t>
  </si>
  <si>
    <t>https://www.legisver.gob.mx/leyes/LeyesPDF/LINGRESOS2024.pdf</t>
  </si>
  <si>
    <t xml:space="preserve">Ley número 483 de la Comisión Estatal de Derechos Humanos para el Estado de Veracruz de Ignacio de la Llave </t>
  </si>
  <si>
    <t>https://www.legisver.gob.mx/leyes/LeyesPDF/LCEDH26012021.pdf</t>
  </si>
  <si>
    <t>Ley número 863 de los Derechos de las personas adultas mayores del Estado de Veracruz de Ignacio de la Llave</t>
  </si>
  <si>
    <t>https://www.legisver.gob.mx/leyes/LeyesPDF/LDPMEV12062020.pdf</t>
  </si>
  <si>
    <t>Ley número 856 de Protección Civil y la Reducción del Riesgo de Desastre para el Estado de Veracruz de Ignacio de la Llave</t>
  </si>
  <si>
    <t>https://www.legisver.gob.mx/leyes/LeyesPDF/LPROTECCIONCIVIL28022020.pdf</t>
  </si>
  <si>
    <t>Ley número 573 De los Derechos de Niñas, Niños y Adolescentes para el Estado de Veracruz de Ignacio de la Llave</t>
  </si>
  <si>
    <t>https://www.legisver.gob.mx/leyes/LeyesPDF/LDNNA11032021F.pdf</t>
  </si>
  <si>
    <t xml:space="preserve">Ley número 366 de Responsabilidades Administrativas para el Estado de Veracruz de Ignacio de la Llave </t>
  </si>
  <si>
    <t>https://www.legisver.gob.mx/leyes/LeyesPDF/LRADMINISTRATIVAS20122022.pdf</t>
  </si>
  <si>
    <t>Ley número 875 de Transparencia y acceso a la información Pública para el Estado de Veracruz de Ignacio de la Llave</t>
  </si>
  <si>
    <t>https://www.legisver.gob.mx/leyes/LeyesPDF/LTRANSPARENCIA20122022.pdf</t>
  </si>
  <si>
    <t>Ley del Sistema Estatal de Cultura Física y Deporte para el Estado de Veracruz de Ignacio de la Llave</t>
  </si>
  <si>
    <t>https://www.legisver.gob.mx/leyes/LeyesPDF/LSECFD21082023.pdf</t>
  </si>
  <si>
    <t xml:space="preserve">Ley número 29 de Premios del Estado de Veracruz de Ignacio de la Llave </t>
  </si>
  <si>
    <t>https://www.legisver.gob.mx/leyes/LeyesPDF/LPREMIOS27022020.pdf</t>
  </si>
  <si>
    <t>Ley número 58 Orgánica del Poder Ejecutivo del Estado de Veracruz</t>
  </si>
  <si>
    <t>https://www.legisver.gob.mx/leyes/LeyesPDF/LOPE12012024.pdf</t>
  </si>
  <si>
    <t>Ley número 551 para la Igualdad entre Mujeres y Hombres para el Estado de Veracruz de Ignacio de la Llave</t>
  </si>
  <si>
    <t>https://www.legisver.gob.mx/leyes/LeyesPDF/LIMH10092020.pdf</t>
  </si>
  <si>
    <t>Ley número 822 para la Integración de las Personas con Discapacidad del Estado de Veracruz de Ignacio de la Llave</t>
  </si>
  <si>
    <t>https://www.legisver.gob.mx/leyes/LeyesPDF/LIPDISCAPACIDAD08062023.pdf</t>
  </si>
  <si>
    <t>Ley número 327 para la Protección de los No Fumadores del Estado de Veracruz de Ignacio de la Llave</t>
  </si>
  <si>
    <t>https://www.legisver.gob.mx/leyes/LeyesPDF/LPNOFUMADORES04022020.pdf</t>
  </si>
  <si>
    <t>Ley número 316 de Protección de datos Personales en Posesión de Sujetos Obligados para el Estado de Veracruz de Ignacio de la Llave</t>
  </si>
  <si>
    <t>https://www.legisver.gob.mx/leyes/LeyesPDF/LPDPPSOSCJN300519F.pdf</t>
  </si>
  <si>
    <t>Ley que regula la integración y el funcionamiento del Consejo Veracruzano de Armonización Contable</t>
  </si>
  <si>
    <t>https://www.legisver.gob.mx/leyes/LeyesPDF/LARMOCONTA280518.pdf</t>
  </si>
  <si>
    <t>Ley de Planeación del Estado de Veracruz</t>
  </si>
  <si>
    <t>https://www.legisver.gob.mx/leyes/LeyesPDF/LPLANEACION281218.pdf</t>
  </si>
  <si>
    <t>Ley 44 de Coordinación fiscal para el Estado de Veracruz</t>
  </si>
  <si>
    <t>Ley 336 para la entrega-recepción del Poder Ejecutivo y la Administración Pública Municipal</t>
  </si>
  <si>
    <t>https://www.legisver.gob.mx/leyes/LeyesPDF/LENTREGAYRECEPCI%C3%93NPEAPMTO161017.pdf</t>
  </si>
  <si>
    <t>Ley 348 del Sistema Estatal Anticorrupción del Estado de Veracruz.</t>
  </si>
  <si>
    <t>https://www.legisver.gob.mx/leyes/LeyesPDF/LSEANTICORRUPCION20122022.pdf</t>
  </si>
  <si>
    <t>Ley 364 de Fiscalización Superior y Rendición de Cuentas del Estado de Veracruz.</t>
  </si>
  <si>
    <t>https://www.legisver.gob.mx/leyes/LeyesPDF/LFISCALIZACIONSUPERIORYRENDICIONDECUENTAS19072023.pdf</t>
  </si>
  <si>
    <t>Ley 384 De Ingresos del Gobierno del Estado del ejercicio fiscal 2024</t>
  </si>
  <si>
    <t>Ley 385 de Presupuesto de Egresos del Gobierno del Estado de Veracruz</t>
  </si>
  <si>
    <t>http://www.editoraveracruz.gob.mx/gacetas/2023/12/Gac2023-516%20Miercoles%2027%20TOMO%20II%20Ext.pdf</t>
  </si>
  <si>
    <t>Código Civil para el Estado de Veracruz</t>
  </si>
  <si>
    <t>https://www.legisver.gob.mx/leyes/LeyesPDF/CODIGOCIVIL12102022F.pdf</t>
  </si>
  <si>
    <t>Ley  de Protección de datos personales en posesión de sujetos obligados para el Estado de Veracruz</t>
  </si>
  <si>
    <t>Código número 14 de Procedimientos Administrativos para el Estado de Veracruz de Ignacio de la Llave</t>
  </si>
  <si>
    <t>https://www.legisver.gob.mx/leyes/LeyesPDF/CPADMINISTRATIVOS20122022.pdf</t>
  </si>
  <si>
    <t>Código número 18 Financiero para el Estado de Veracruz de Ignacio de la Llave</t>
  </si>
  <si>
    <t>https://www.legisver.gob.mx/leyes/LeyesPDF/CF01072022.pdf</t>
  </si>
  <si>
    <t>Código 860 de Derechos para el Estado de Veracruz</t>
  </si>
  <si>
    <t>https://www.legisver.gob.mx/leyes/LeyesPDF/CDERECHOS10032021F.pdf</t>
  </si>
  <si>
    <t>Reglamento de la Ley del Sistema Estatal de Cultura Física y Deporte para el Estado de Veracruz de Ignacio de la Llave</t>
  </si>
  <si>
    <t>http://dns.veracruz-programa.gob.mx/opg/Guia2/paginas/reglamentos/17.html</t>
  </si>
  <si>
    <t>Reglamento Interior del Instituto Veracruzano del Deporte  2024</t>
  </si>
  <si>
    <t>https://www.segobver.gob.mx/juridico/pdf_regla/reglamentosalf/gaceta260.pd</t>
  </si>
  <si>
    <t xml:space="preserve">Reglamento de Operación para el Uso de las Instalaciones Deportivas "Leyes de Reforma" del Instituto Veracruzano del Deporte </t>
  </si>
  <si>
    <t>http://ivd.gobiernodigital.gob.mx/wp-content/uploads/sites/6/2018/04/Reglamentos-de-Operacion-para-el-Uso-de-las-Instalaciones-Deportivas-Leyes-de-Reforma-del-Insituto-Veracruzano-del-Deporte-.pdf</t>
  </si>
  <si>
    <t>Decreto de Creación del Instituto Veracruzano del Deporte.</t>
  </si>
  <si>
    <t>http://ivd.gobiernodigital.gob.mx/wp-content/uploads/sites/6/2018/08/Decreto-de-Creacion-del-Instituto-Veracruzano-del-Deporte-.pdf</t>
  </si>
  <si>
    <t>Decreto por el que se establece el Programa de Mejora de Trámites Estatales del Estado de Veracruz</t>
  </si>
  <si>
    <t>http://dns.veracruz-programa.gob.mx/opg/Guia2/paginas/Archivos/DECRETOS/457.pdf</t>
  </si>
  <si>
    <t>Decreto por el que se Establece el Código de Ética de los Servidores Públicos del Poder Ejecutivo del Estado de Veracruz.</t>
  </si>
  <si>
    <t>https://sistemas.cgever.gob.mx/2020/pdf/codigo_etica.pdf</t>
  </si>
  <si>
    <t>Decreto que establecen el programa por reducción del gasto para el rescate financiero del Estado de Veracruz</t>
  </si>
  <si>
    <t>https://sistemas3.cgever.gob.mx/normatividad/archivos/pdfs/5/2753.pdf</t>
  </si>
  <si>
    <t>Lineamientos Generales de Operación y participación de las dependencias y entidades de la administración pública Estatal en el Programa Adelante</t>
  </si>
  <si>
    <t>https://www.veracruz.gob.mx/desarrollosocial/wp-content/uploads/sites/12/2013/10/11.6.-LINEAMIENTOS-GEN-OPERACI%C3%93N-Y-PARTICIPACI%C3%93N-DEPEND-ENTIDADES-PROGRAMA-ADELANTE.pdf</t>
  </si>
  <si>
    <t>Lineamientos para el funcionamiento del Sistema de Evaluación del desempeño del Estado de Veracruz de Ignacio de la Llave</t>
  </si>
  <si>
    <t>https://www.veracruz.gob.mx/wp-content/uploads/sites/2/2013/02/Linamientos-SED-GacetaOficial.pdf</t>
  </si>
  <si>
    <t>Lineamiento para el uso del correo electrónico e internet Institucional de la Administración Pública del Estado de Veracruz de Ignacio de la Llave</t>
  </si>
  <si>
    <t>https://sistemas3.cgever.gob.mx/normatividad/archivos/pdfs/9/3496.pdf</t>
  </si>
  <si>
    <t>Lineamientos Generales que deberán observar los sujetos obligados para la Ley de Transparencia y acceso a la información pública para el Estado de Veracruz para elaborar formatos de solicitudes de acceso a la información pública y corrección de datos personales para su presentación ante las unidades de acceso</t>
  </si>
  <si>
    <t>https://www.ivai.org.mx/I/lineamientos_uiap.pdf</t>
  </si>
  <si>
    <t>Lineamientos para la aplicación de Recursos Públicos en Materia de servicios de publicidad, información, difusión y en general de las actividades de comunicación social del poder Ejecutivo del Estado Libre y Soberano de Veracruz de Ignacio de la Llave.</t>
  </si>
  <si>
    <t>https://sistemas4.cgever.gob.mx/normatividad/archivos/pdfs/9/3178.pdf</t>
  </si>
  <si>
    <t>Lineamientos Generales para la Constitución y operación de los Comités de Contraloría Ciudadana Adelante. Contraloría  General del Estado.</t>
  </si>
  <si>
    <t>https://sistemas.cgever.gob.mx/2022/cc/Lineamientos%20CC%202022.pdf</t>
  </si>
  <si>
    <t>Lineamientos para la estandarización, publicación  y administración de sitios de internet de la administración pública del Estado de Veracruz de Ignacio de la Llave</t>
  </si>
  <si>
    <t>https://www.ssaver.gob.mx/tecnologias/wp-content/uploads/sites/14/2022/06/13-Lineamientos-Estandarizacion-Sitios-WEB.pdf</t>
  </si>
  <si>
    <t>Lineamientos por los que se establecen los criterios técnicos-administrativos para la modificación, elaboración y autorización de las estructuras orgánicas y plantilla de personal de las dependencias y entidades de la administración pública, del Gobierno del Estado de Veracruz de Ignacio de la Llave.</t>
  </si>
  <si>
    <t>https://www.segobver.gob.mx/juridico/pdf/vlineamientos2.pdf</t>
  </si>
  <si>
    <t>Lineamientos para la Tutela de datos personales en el Estado de Veracruz de Ignacio de la Llave</t>
  </si>
  <si>
    <t>https://transparencia2018-2021.tecolutla.gob.mx/LINEAMIENTOS%20PARA%20LA%20TUTE%20LA%20DE%20DATOS%20PERSONALES%2027%2012%202013.pdf</t>
  </si>
  <si>
    <t>Lineamientos generales que deberán observar los sujetos obligados por la Ley de Transparencia y Acceso a la información pública para el Estado de Veracruz de Ignacio de la Llave, para publicar y mantener actualizada la información pública.</t>
  </si>
  <si>
    <t>https://www.ivai.org.mx/I/lineamientos_mantener_actualizada.pdf</t>
  </si>
  <si>
    <t>Lineamientos generales que deberán observar los sujetos obligados por la Ley de Transparencia y Acceso a la información pública para el Estado de Veracruz de Ignacio de la Llave, para reglamentar la operación de las unidades de acceso a la información.</t>
  </si>
  <si>
    <t>https://drive.google.com/file/d/0B87bmmJLaLIgUDVpc25ESjBFM28/edit?resourcekey=0-m_TquUKmbcm5vnq9kE1I6g</t>
  </si>
  <si>
    <t>Lineamientos que deberán observar los servidores públicos al separarse de su empleo, cargo o comisión, para realizar la entrega-recepción de los recursos que tenga asignados y del informe de los asuntos bajo sus responsabilidades.</t>
  </si>
  <si>
    <t>https://www.segobver.gob.mx/juridico/pdf/glineamientos1.pdf</t>
  </si>
  <si>
    <t>Lineamientos generales que establecen las políticas del ejercicio presupuestal, modernización de la gestión administrativa y austeridad del pago público para los ejercicios fiscales 2015-2016</t>
  </si>
  <si>
    <t>https://www.veracruz.gob.mx/wp-content/uploads/sites/2/2012/04/01-Lineamientos-Generales-2015-y-2016.pdf</t>
  </si>
  <si>
    <t>Lineamientos generales que deberán observar los sujetos obligados por la Ley de Transparencia y Acceso a la información pública del Estado de Veracruz de Ignacio de la Llave, para clasificar información reservada y confidencial.</t>
  </si>
  <si>
    <t>https://www.ivai.org.mx/I/lineamientos_clasificar_informacion.pdf</t>
  </si>
  <si>
    <t>Lineamientos generales para orientar sobre la creación o modificación de ficheros o archivos que contengan datos personales, los que deberán ser acatados por los sujetos obligados por la Ley de Transparencia y Acceso a la información pública para el Estado de Veracruz de Ignacio de la Llave.</t>
  </si>
  <si>
    <t>https://maltrata.gob.mx/transparencia/index.php/descargas/category/2-fraccion-001?download=93:fracc-01-lineamientos-creacion-ficheros-datos-personales</t>
  </si>
  <si>
    <t>Lineamientos Generales y Específicos para el Programa de Becas, Estímulos y Reconocimientos del Instituto Veracruzano del Deporte, publicados en la Gaceta Oficial del Estado, número extraordinario 194 del 16/05/2017</t>
  </si>
  <si>
    <t>https://www.segobver.gob.mx/juridico/pdf_regla/reglamentosalf/gaceta74-1.pdf</t>
  </si>
  <si>
    <t>Manual de políticas y lineamientos internos de Recursos Humanos del Instituto Veracruzano del Deporte</t>
  </si>
  <si>
    <t>http://ivd.gobiernodigital.gob.mx/wp-content/uploads/sites/6/2018/08/MANUAL-DE-POLITICAS-Y-LINEAMIENTOS-INTERNOS-DE-RECURSOS-HUMANOS-DEL-IVD.pdf</t>
  </si>
  <si>
    <t>Manual de Trámites y Servicios del Instituto Veracruzano del Deporte</t>
  </si>
  <si>
    <t>http://www.ordenjuridico.gob.mx/fichaOrdenamiento.php?idArchivo=71997&amp;ambito=estatal</t>
  </si>
  <si>
    <t>Manual de políticas para la asignación de comisiones de trabajo, trámite y control de viáticos y pasajes en la Administración Pública del Estado de Veracruz.</t>
  </si>
  <si>
    <t>https://sistemas4.cgever.gob.mx/normatividad/archivos/pdfs/10/2880.pdf</t>
  </si>
  <si>
    <t>Clasificador del Gasto</t>
  </si>
  <si>
    <t>https://www.veracruz.gob.mx/finanzas/wp-content/uploads/sites/2/2024/08/01-Clasificador-por-Objeto-del-Gasto.pdf</t>
  </si>
  <si>
    <t xml:space="preserve">Condiciones Generales de Trabajo </t>
  </si>
  <si>
    <t>https://repositorio.veracruz.gob.mx/finanzas/wp-content/uploads/sites/2/2024/07/Condiciones-generales-2024.pdf</t>
  </si>
  <si>
    <t>https://www.diputados.gob.mx/LeyesBiblio/regley/Reg_LAASSP.pdf</t>
  </si>
  <si>
    <t>https://www.diputados.gob.mx/LeyesBiblio/pdf/LFPRH.pdf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</si>
</sst>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gisver.gob.mx/leyes/LeyesPDF/LFADSOCIAL090216.pdf" TargetMode="External"/><Relationship Id="rId21" Type="http://schemas.openxmlformats.org/officeDocument/2006/relationships/hyperlink" Target="https://www.legisver.gob.mx/leyes/LeyesPDF/CONSTITUCION26032024FE.pdf" TargetMode="External"/><Relationship Id="rId42" Type="http://schemas.openxmlformats.org/officeDocument/2006/relationships/hyperlink" Target="https://www.legisver.gob.mx/leyes/LeyesPDF/LCOORDINACIONFISCAL13072023.pdf" TargetMode="External"/><Relationship Id="rId47" Type="http://schemas.openxmlformats.org/officeDocument/2006/relationships/hyperlink" Target="http://www.editoraveracruz.gob.mx/gacetas/2023/12/Gac2023-516%20Miercoles%2027%20TOMO%20II%20Ext.pdf" TargetMode="External"/><Relationship Id="rId63" Type="http://schemas.openxmlformats.org/officeDocument/2006/relationships/hyperlink" Target="https://www.ivai.org.mx/I/lineamientos_uiap.pdf" TargetMode="External"/><Relationship Id="rId68" Type="http://schemas.openxmlformats.org/officeDocument/2006/relationships/hyperlink" Target="https://transparencia2018-2021.tecolutla.gob.mx/LINEAMIENTOS%20PARA%20LA%20TUTE%20LA%20DE%20DATOS%20PERSONALES%2027%2012%202013.pdf" TargetMode="External"/><Relationship Id="rId16" Type="http://schemas.openxmlformats.org/officeDocument/2006/relationships/hyperlink" Target="https://www.segobver.gob.mx/juridico/decretos/Gaceta104.pdf" TargetMode="External"/><Relationship Id="rId11" Type="http://schemas.openxmlformats.org/officeDocument/2006/relationships/hyperlink" Target="https://www.diputados.gob.mx/LeyesBiblio/ref/lgcg.htm" TargetMode="External"/><Relationship Id="rId32" Type="http://schemas.openxmlformats.org/officeDocument/2006/relationships/hyperlink" Target="https://www.legisver.gob.mx/leyes/LeyesPDF/LTRANSPARENCIA20122022.pdf" TargetMode="External"/><Relationship Id="rId37" Type="http://schemas.openxmlformats.org/officeDocument/2006/relationships/hyperlink" Target="https://www.legisver.gob.mx/leyes/LeyesPDF/LIPDISCAPACIDAD08062023.pdf" TargetMode="External"/><Relationship Id="rId53" Type="http://schemas.openxmlformats.org/officeDocument/2006/relationships/hyperlink" Target="http://dns.veracruz-programa.gob.mx/opg/Guia2/paginas/reglamentos/17.html" TargetMode="External"/><Relationship Id="rId58" Type="http://schemas.openxmlformats.org/officeDocument/2006/relationships/hyperlink" Target="https://sistemas.cgever.gob.mx/2020/pdf/codigo_etica.pdf" TargetMode="External"/><Relationship Id="rId74" Type="http://schemas.openxmlformats.org/officeDocument/2006/relationships/hyperlink" Target="https://maltrata.gob.mx/transparencia/index.php/descargas/category/2-fraccion-001?download=93:fracc-01-lineamientos-creacion-ficheros-datos-personales" TargetMode="External"/><Relationship Id="rId79" Type="http://schemas.openxmlformats.org/officeDocument/2006/relationships/hyperlink" Target="https://repositorio.veracruz.gob.mx/finanzas/wp-content/uploads/sites/2/2024/07/Condiciones-generales-2024.pdf" TargetMode="External"/><Relationship Id="rId5" Type="http://schemas.openxmlformats.org/officeDocument/2006/relationships/hyperlink" Target="https://www.diputados.gob.mx/LeyesBiblio/ref/lftaip.htm" TargetMode="External"/><Relationship Id="rId61" Type="http://schemas.openxmlformats.org/officeDocument/2006/relationships/hyperlink" Target="https://www.veracruz.gob.mx/wp-content/uploads/sites/2/2013/02/Linamientos-SED-GacetaOficial.pdf" TargetMode="External"/><Relationship Id="rId19" Type="http://schemas.openxmlformats.org/officeDocument/2006/relationships/hyperlink" Target="https://snt.org.mx/wp-content/uploads/Lineamientos-Tecnicos-Generales-Version-Integrada.pdf" TargetMode="External"/><Relationship Id="rId14" Type="http://schemas.openxmlformats.org/officeDocument/2006/relationships/hyperlink" Target="https://www.segobver.gob.mx/juridico/decretos/Vigente102.pdf" TargetMode="External"/><Relationship Id="rId22" Type="http://schemas.openxmlformats.org/officeDocument/2006/relationships/hyperlink" Target="https://www.legisver.gob.mx/leyes/LeyesPDF/LAAAEBMEV291118.pdf" TargetMode="External"/><Relationship Id="rId27" Type="http://schemas.openxmlformats.org/officeDocument/2006/relationships/hyperlink" Target="https://www.legisver.gob.mx/leyes/LeyesPDF/LCEDH26012021.pdf" TargetMode="External"/><Relationship Id="rId30" Type="http://schemas.openxmlformats.org/officeDocument/2006/relationships/hyperlink" Target="https://www.legisver.gob.mx/leyes/LeyesPDF/LDNNA11032021F.pdf" TargetMode="External"/><Relationship Id="rId35" Type="http://schemas.openxmlformats.org/officeDocument/2006/relationships/hyperlink" Target="https://www.legisver.gob.mx/leyes/LeyesPDF/LOPE12012024.pdf" TargetMode="External"/><Relationship Id="rId43" Type="http://schemas.openxmlformats.org/officeDocument/2006/relationships/hyperlink" Target="https://www.legisver.gob.mx/leyes/LeyesPDF/LENTREGAYRECEPCI%C3%93NPEAPMTO161017.pdf" TargetMode="External"/><Relationship Id="rId48" Type="http://schemas.openxmlformats.org/officeDocument/2006/relationships/hyperlink" Target="https://www.legisver.gob.mx/leyes/LeyesPDF/CODIGOCIVIL12102022F.pdf" TargetMode="External"/><Relationship Id="rId56" Type="http://schemas.openxmlformats.org/officeDocument/2006/relationships/hyperlink" Target="http://ivd.gobiernodigital.gob.mx/wp-content/uploads/sites/6/2018/08/Decreto-de-Creacion-del-Instituto-Veracruzano-del-Deporte-.pdf" TargetMode="External"/><Relationship Id="rId64" Type="http://schemas.openxmlformats.org/officeDocument/2006/relationships/hyperlink" Target="https://sistemas4.cgever.gob.mx/normatividad/archivos/pdfs/9/3178.pdf" TargetMode="External"/><Relationship Id="rId69" Type="http://schemas.openxmlformats.org/officeDocument/2006/relationships/hyperlink" Target="https://www.ivai.org.mx/I/lineamientos_mantener_actualizada.pdf" TargetMode="External"/><Relationship Id="rId77" Type="http://schemas.openxmlformats.org/officeDocument/2006/relationships/hyperlink" Target="https://sistemas4.cgever.gob.mx/normatividad/archivos/pdfs/10/2880.pdf" TargetMode="External"/><Relationship Id="rId8" Type="http://schemas.openxmlformats.org/officeDocument/2006/relationships/hyperlink" Target="https://www.diputados.gob.mx/LeyesBiblio/ref/lss.htm" TargetMode="External"/><Relationship Id="rId51" Type="http://schemas.openxmlformats.org/officeDocument/2006/relationships/hyperlink" Target="https://www.legisver.gob.mx/leyes/LeyesPDF/CF01072022.pdf" TargetMode="External"/><Relationship Id="rId72" Type="http://schemas.openxmlformats.org/officeDocument/2006/relationships/hyperlink" Target="https://www.veracruz.gob.mx/wp-content/uploads/sites/2/2012/04/01-Lineamientos-Generales-2015-y-2016.pdf" TargetMode="External"/><Relationship Id="rId80" Type="http://schemas.openxmlformats.org/officeDocument/2006/relationships/hyperlink" Target="http://ivd.gobiernodigital.gob.mx/wp-content/uploads/sites/6/2018/08/MANUAL-DE-POLITICAS-Y-LINEAMIENTOS-INTERNOS-DE-RECURSOS-HUMANOS-DEL-IVD.pdf" TargetMode="External"/><Relationship Id="rId3" Type="http://schemas.openxmlformats.org/officeDocument/2006/relationships/hyperlink" Target="https://www.diputados.gob.mx/LeyesBiblio/ref/lgcfd.htm" TargetMode="External"/><Relationship Id="rId12" Type="http://schemas.openxmlformats.org/officeDocument/2006/relationships/hyperlink" Target="https://www.diputados.gob.mx/LeyesBiblio/ref/cff.htm" TargetMode="External"/><Relationship Id="rId17" Type="http://schemas.openxmlformats.org/officeDocument/2006/relationships/hyperlink" Target="https://www.veracruz.gob.mx/wp-content/uploads/sites/2/2013/02/Lin-PbR-SEd-Gaceta.pdf" TargetMode="External"/><Relationship Id="rId25" Type="http://schemas.openxmlformats.org/officeDocument/2006/relationships/hyperlink" Target="https://www.legisver.gob.mx/leyes/LeyesPDF/LEDUCACION04022020.pdf" TargetMode="External"/><Relationship Id="rId33" Type="http://schemas.openxmlformats.org/officeDocument/2006/relationships/hyperlink" Target="https://www.legisver.gob.mx/leyes/LeyesPDF/LSECFD21082023.pdf" TargetMode="External"/><Relationship Id="rId38" Type="http://schemas.openxmlformats.org/officeDocument/2006/relationships/hyperlink" Target="https://www.legisver.gob.mx/leyes/LeyesPDF/LPNOFUMADORES04022020.pdf" TargetMode="External"/><Relationship Id="rId46" Type="http://schemas.openxmlformats.org/officeDocument/2006/relationships/hyperlink" Target="https://www.legisver.gob.mx/leyes/LeyesPDF/LINGRESOS2024.pdf" TargetMode="External"/><Relationship Id="rId59" Type="http://schemas.openxmlformats.org/officeDocument/2006/relationships/hyperlink" Target="https://sistemas3.cgever.gob.mx/normatividad/archivos/pdfs/5/2753.pdf" TargetMode="External"/><Relationship Id="rId67" Type="http://schemas.openxmlformats.org/officeDocument/2006/relationships/hyperlink" Target="https://www.segobver.gob.mx/juridico/pdf/vlineamientos2.pdf" TargetMode="External"/><Relationship Id="rId20" Type="http://schemas.openxmlformats.org/officeDocument/2006/relationships/hyperlink" Target="http://www.ivd.gob.mx/wp-content/uploads/sites/6/2017/07/Acuerdo-por-el-que-se-ordena-desarrollar-las-Unidades-de-Acceso-a-la-Informaci%C3%B3n-P%C3%BAblica-Gaceta-250314.pdf" TargetMode="External"/><Relationship Id="rId41" Type="http://schemas.openxmlformats.org/officeDocument/2006/relationships/hyperlink" Target="https://www.legisver.gob.mx/leyes/LeyesPDF/LPLANEACION281218.pdf" TargetMode="External"/><Relationship Id="rId54" Type="http://schemas.openxmlformats.org/officeDocument/2006/relationships/hyperlink" Target="https://www.segobver.gob.mx/juridico/pdf_regla/reglamentosalf/gaceta260.pd" TargetMode="External"/><Relationship Id="rId62" Type="http://schemas.openxmlformats.org/officeDocument/2006/relationships/hyperlink" Target="https://sistemas3.cgever.gob.mx/normatividad/archivos/pdfs/9/3496.pdf" TargetMode="External"/><Relationship Id="rId70" Type="http://schemas.openxmlformats.org/officeDocument/2006/relationships/hyperlink" Target="https://drive.google.com/file/d/0B87bmmJLaLIgUDVpc25ESjBFM28/edit?resourcekey=0-m_TquUKmbcm5vnq9kE1I6g" TargetMode="External"/><Relationship Id="rId75" Type="http://schemas.openxmlformats.org/officeDocument/2006/relationships/hyperlink" Target="https://www.segobver.gob.mx/juridico/pdf_regla/reglamentosalf/gaceta74-1.pdf" TargetMode="External"/><Relationship Id="rId1" Type="http://schemas.openxmlformats.org/officeDocument/2006/relationships/hyperlink" Target="https://www.diputados.gob.mx/LeyesBiblio/ref/cpeum.htm" TargetMode="External"/><Relationship Id="rId6" Type="http://schemas.openxmlformats.org/officeDocument/2006/relationships/hyperlink" Target="https://www.diputados.gob.mx/LeyesBiblio/ref/liva.htm" TargetMode="External"/><Relationship Id="rId15" Type="http://schemas.openxmlformats.org/officeDocument/2006/relationships/hyperlink" Target="https://www.segobver.gob.mx/juridico/decretos/Vigente107.pdf" TargetMode="External"/><Relationship Id="rId23" Type="http://schemas.openxmlformats.org/officeDocument/2006/relationships/hyperlink" Target="https://www.legisver.gob.mx/leyes/LeyesPDF/LCOORDINACIONFISCAL13072023.pdf" TargetMode="External"/><Relationship Id="rId28" Type="http://schemas.openxmlformats.org/officeDocument/2006/relationships/hyperlink" Target="https://www.legisver.gob.mx/leyes/LeyesPDF/LDPMEV12062020.pdf" TargetMode="External"/><Relationship Id="rId36" Type="http://schemas.openxmlformats.org/officeDocument/2006/relationships/hyperlink" Target="https://www.legisver.gob.mx/leyes/LeyesPDF/LIMH10092020.pdf" TargetMode="External"/><Relationship Id="rId49" Type="http://schemas.openxmlformats.org/officeDocument/2006/relationships/hyperlink" Target="https://www.legisver.gob.mx/leyes/LeyesPDF/LPDPPSOSCJN300519F.pdf" TargetMode="External"/><Relationship Id="rId57" Type="http://schemas.openxmlformats.org/officeDocument/2006/relationships/hyperlink" Target="http://dns.veracruz-programa.gob.mx/opg/Guia2/paginas/Archivos/DECRETOS/457.pdf" TargetMode="External"/><Relationship Id="rId10" Type="http://schemas.openxmlformats.org/officeDocument/2006/relationships/hyperlink" Target="https://www.diputados.gob.mx/LeyesBiblio/ref/ldfefm.htm" TargetMode="External"/><Relationship Id="rId31" Type="http://schemas.openxmlformats.org/officeDocument/2006/relationships/hyperlink" Target="https://www.legisver.gob.mx/leyes/LeyesPDF/LRADMINISTRATIVAS20122022.pdf" TargetMode="External"/><Relationship Id="rId44" Type="http://schemas.openxmlformats.org/officeDocument/2006/relationships/hyperlink" Target="https://www.legisver.gob.mx/leyes/LeyesPDF/LSEANTICORRUPCION20122022.pdf" TargetMode="External"/><Relationship Id="rId52" Type="http://schemas.openxmlformats.org/officeDocument/2006/relationships/hyperlink" Target="https://www.legisver.gob.mx/leyes/LeyesPDF/CDERECHOS10032021F.pdf" TargetMode="External"/><Relationship Id="rId60" Type="http://schemas.openxmlformats.org/officeDocument/2006/relationships/hyperlink" Target="https://www.veracruz.gob.mx/desarrollosocial/wp-content/uploads/sites/12/2013/10/11.6.-LINEAMIENTOS-GEN-OPERACI%C3%93N-Y-PARTICIPACI%C3%93N-DEPEND-ENTIDADES-PROGRAMA-ADELANTE.pdf" TargetMode="External"/><Relationship Id="rId65" Type="http://schemas.openxmlformats.org/officeDocument/2006/relationships/hyperlink" Target="https://sistemas.cgever.gob.mx/2022/cc/Lineamientos%20CC%202022.pdf" TargetMode="External"/><Relationship Id="rId73" Type="http://schemas.openxmlformats.org/officeDocument/2006/relationships/hyperlink" Target="https://www.ivai.org.mx/I/lineamientos_clasificar_informacion.pdf" TargetMode="External"/><Relationship Id="rId78" Type="http://schemas.openxmlformats.org/officeDocument/2006/relationships/hyperlink" Target="https://www.veracruz.gob.mx/finanzas/wp-content/uploads/sites/2/2024/08/01-Clasificador-por-Objeto-del-Gasto.pdf" TargetMode="External"/><Relationship Id="rId81" Type="http://schemas.openxmlformats.org/officeDocument/2006/relationships/hyperlink" Target="https://www.diputados.gob.mx/LeyesBiblio/pdf/LFPRH.pdf" TargetMode="External"/><Relationship Id="rId4" Type="http://schemas.openxmlformats.org/officeDocument/2006/relationships/hyperlink" Target="https://www.diputados.gob.mx/LeyesBiblio/ref/lfprh.htm" TargetMode="External"/><Relationship Id="rId9" Type="http://schemas.openxmlformats.org/officeDocument/2006/relationships/hyperlink" Target="https://www.diputados.gob.mx/LeyesBiblio/ref/loapf.htm" TargetMode="External"/><Relationship Id="rId13" Type="http://schemas.openxmlformats.org/officeDocument/2006/relationships/hyperlink" Target="https://www.diputados.gob.mx/LeyesBiblio/regley/Reg_LAASSP.pdf" TargetMode="External"/><Relationship Id="rId18" Type="http://schemas.openxmlformats.org/officeDocument/2006/relationships/hyperlink" Target="https://ivai.org.mx/D-Archivos/Lineamientos_para_catalogar.pdf" TargetMode="External"/><Relationship Id="rId39" Type="http://schemas.openxmlformats.org/officeDocument/2006/relationships/hyperlink" Target="https://www.legisver.gob.mx/leyes/LeyesPDF/LPDPPSOSCJN300519F.pdf" TargetMode="External"/><Relationship Id="rId34" Type="http://schemas.openxmlformats.org/officeDocument/2006/relationships/hyperlink" Target="https://www.legisver.gob.mx/leyes/LeyesPDF/LPREMIOS27022020.pdf" TargetMode="External"/><Relationship Id="rId50" Type="http://schemas.openxmlformats.org/officeDocument/2006/relationships/hyperlink" Target="https://www.legisver.gob.mx/leyes/LeyesPDF/CPADMINISTRATIVOS20122022.pdf" TargetMode="External"/><Relationship Id="rId55" Type="http://schemas.openxmlformats.org/officeDocument/2006/relationships/hyperlink" Target="http://ivd.gobiernodigital.gob.mx/wp-content/uploads/sites/6/2018/04/Reglamentos-de-Operacion-para-el-Uso-de-las-Instalaciones-Deportivas-Leyes-de-Reforma-del-Insituto-Veracruzano-del-Deporte-.pdf" TargetMode="External"/><Relationship Id="rId76" Type="http://schemas.openxmlformats.org/officeDocument/2006/relationships/hyperlink" Target="http://www.ordenjuridico.gob.mx/fichaOrdenamiento.php?idArchivo=71997&amp;ambito=estatal" TargetMode="External"/><Relationship Id="rId7" Type="http://schemas.openxmlformats.org/officeDocument/2006/relationships/hyperlink" Target="https://www.diputados.gob.mx/LeyesBiblio/ref/lisr.htm" TargetMode="External"/><Relationship Id="rId71" Type="http://schemas.openxmlformats.org/officeDocument/2006/relationships/hyperlink" Target="https://www.segobver.gob.mx/juridico/pdf/glineamientos1.pdf" TargetMode="External"/><Relationship Id="rId2" Type="http://schemas.openxmlformats.org/officeDocument/2006/relationships/hyperlink" Target="https://www.diputados.gob.mx/LeyesBiblio/ref/laassp.htm" TargetMode="External"/><Relationship Id="rId29" Type="http://schemas.openxmlformats.org/officeDocument/2006/relationships/hyperlink" Target="https://www.legisver.gob.mx/leyes/LeyesPDF/LPROTECCIONCIVIL28022020.pdf" TargetMode="External"/><Relationship Id="rId24" Type="http://schemas.openxmlformats.org/officeDocument/2006/relationships/hyperlink" Target="https://www.legisver.gob.mx/leyes/LeyesPDF/LDCI161219.pdf" TargetMode="External"/><Relationship Id="rId40" Type="http://schemas.openxmlformats.org/officeDocument/2006/relationships/hyperlink" Target="https://www.legisver.gob.mx/leyes/LeyesPDF/LARMOCONTA280518.pdf" TargetMode="External"/><Relationship Id="rId45" Type="http://schemas.openxmlformats.org/officeDocument/2006/relationships/hyperlink" Target="https://www.legisver.gob.mx/leyes/LeyesPDF/LFISCALIZACIONSUPERIORYRENDICIONDECUENTAS19072023.pdf" TargetMode="External"/><Relationship Id="rId66" Type="http://schemas.openxmlformats.org/officeDocument/2006/relationships/hyperlink" Target="https://www.ssaver.gob.mx/tecnologias/wp-content/uploads/sites/14/2022/06/13-Lineamientos-Estandarizacion-Sitios-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abSelected="1" topLeftCell="A84" workbookViewId="0">
      <selection activeCell="B97" sqref="B9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255.6328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2025</v>
      </c>
      <c r="B8" s="2">
        <v>45658</v>
      </c>
      <c r="C8" s="2">
        <v>45747</v>
      </c>
      <c r="D8" t="s">
        <v>37</v>
      </c>
      <c r="E8" t="s">
        <v>37</v>
      </c>
      <c r="F8" s="2">
        <v>6246</v>
      </c>
      <c r="G8" s="2">
        <v>45550</v>
      </c>
      <c r="H8" s="3" t="s">
        <v>67</v>
      </c>
      <c r="I8" t="s">
        <v>68</v>
      </c>
      <c r="J8" s="2">
        <v>45768</v>
      </c>
      <c r="K8" t="s">
        <v>69</v>
      </c>
    </row>
    <row r="9" spans="1:11" x14ac:dyDescent="0.35">
      <c r="A9">
        <v>2025</v>
      </c>
      <c r="B9" s="2">
        <v>45658</v>
      </c>
      <c r="C9" s="2">
        <v>45747</v>
      </c>
      <c r="D9" t="s">
        <v>42</v>
      </c>
      <c r="E9" t="s">
        <v>70</v>
      </c>
      <c r="F9" s="2">
        <v>36529</v>
      </c>
      <c r="G9" s="2">
        <v>44336</v>
      </c>
      <c r="H9" s="3" t="s">
        <v>71</v>
      </c>
      <c r="I9" t="s">
        <v>68</v>
      </c>
      <c r="J9" s="2">
        <v>45768</v>
      </c>
      <c r="K9" t="s">
        <v>69</v>
      </c>
    </row>
    <row r="10" spans="1:11" x14ac:dyDescent="0.35">
      <c r="A10">
        <v>2025</v>
      </c>
      <c r="B10" s="2">
        <v>45658</v>
      </c>
      <c r="C10" s="2">
        <v>45747</v>
      </c>
      <c r="D10" t="s">
        <v>41</v>
      </c>
      <c r="E10" t="s">
        <v>72</v>
      </c>
      <c r="F10" s="2">
        <v>41432</v>
      </c>
      <c r="G10" s="2">
        <v>45217</v>
      </c>
      <c r="H10" s="3" t="s">
        <v>73</v>
      </c>
      <c r="I10" t="s">
        <v>68</v>
      </c>
      <c r="J10" s="2">
        <v>45768</v>
      </c>
      <c r="K10" t="s">
        <v>69</v>
      </c>
    </row>
    <row r="11" spans="1:11" x14ac:dyDescent="0.35">
      <c r="A11">
        <v>2025</v>
      </c>
      <c r="B11" s="2">
        <v>45658</v>
      </c>
      <c r="C11" s="2">
        <v>45747</v>
      </c>
      <c r="D11" t="s">
        <v>42</v>
      </c>
      <c r="E11" t="s">
        <v>74</v>
      </c>
      <c r="F11" s="2">
        <v>38806</v>
      </c>
      <c r="G11" s="2">
        <v>45412</v>
      </c>
      <c r="H11" s="3" t="s">
        <v>75</v>
      </c>
      <c r="I11" t="s">
        <v>68</v>
      </c>
      <c r="J11" s="2">
        <v>45768</v>
      </c>
      <c r="K11" t="s">
        <v>69</v>
      </c>
    </row>
    <row r="12" spans="1:11" x14ac:dyDescent="0.35">
      <c r="A12">
        <v>2025</v>
      </c>
      <c r="B12" s="2">
        <v>45658</v>
      </c>
      <c r="C12" s="2">
        <v>45747</v>
      </c>
      <c r="D12" t="s">
        <v>42</v>
      </c>
      <c r="E12" t="s">
        <v>76</v>
      </c>
      <c r="F12" s="2">
        <v>42499</v>
      </c>
      <c r="G12" s="2">
        <v>45383</v>
      </c>
      <c r="H12" s="3" t="s">
        <v>77</v>
      </c>
      <c r="I12" t="s">
        <v>68</v>
      </c>
      <c r="J12" s="2">
        <v>45768</v>
      </c>
      <c r="K12" t="s">
        <v>69</v>
      </c>
    </row>
    <row r="13" spans="1:11" x14ac:dyDescent="0.35">
      <c r="A13">
        <v>2025</v>
      </c>
      <c r="B13" s="2">
        <v>45658</v>
      </c>
      <c r="C13" s="2">
        <v>45747</v>
      </c>
      <c r="D13" t="s">
        <v>42</v>
      </c>
      <c r="E13" t="s">
        <v>78</v>
      </c>
      <c r="F13" s="2">
        <v>39811</v>
      </c>
      <c r="G13" s="2">
        <v>44512</v>
      </c>
      <c r="H13" s="3" t="s">
        <v>79</v>
      </c>
      <c r="I13" t="s">
        <v>68</v>
      </c>
      <c r="J13" s="2">
        <v>45768</v>
      </c>
      <c r="K13" t="s">
        <v>69</v>
      </c>
    </row>
    <row r="14" spans="1:11" x14ac:dyDescent="0.35">
      <c r="A14">
        <v>2025</v>
      </c>
      <c r="B14" s="2">
        <v>45658</v>
      </c>
      <c r="C14" s="2">
        <v>45747</v>
      </c>
      <c r="D14" t="s">
        <v>42</v>
      </c>
      <c r="E14" t="s">
        <v>80</v>
      </c>
      <c r="F14" s="2">
        <v>41619</v>
      </c>
      <c r="G14" s="2">
        <v>45383</v>
      </c>
      <c r="H14" s="3" t="s">
        <v>81</v>
      </c>
      <c r="I14" t="s">
        <v>68</v>
      </c>
      <c r="J14" s="2">
        <v>45768</v>
      </c>
      <c r="K14" t="s">
        <v>69</v>
      </c>
    </row>
    <row r="15" spans="1:11" x14ac:dyDescent="0.35">
      <c r="A15">
        <v>2025</v>
      </c>
      <c r="B15" s="2">
        <v>45658</v>
      </c>
      <c r="C15" s="2">
        <v>45747</v>
      </c>
      <c r="D15" t="s">
        <v>42</v>
      </c>
      <c r="E15" t="s">
        <v>82</v>
      </c>
      <c r="F15" s="2">
        <v>35054</v>
      </c>
      <c r="G15" s="2">
        <v>45450</v>
      </c>
      <c r="H15" s="3" t="s">
        <v>83</v>
      </c>
      <c r="I15" t="s">
        <v>68</v>
      </c>
      <c r="J15" s="2">
        <v>45768</v>
      </c>
      <c r="K15" t="s">
        <v>69</v>
      </c>
    </row>
    <row r="16" spans="1:11" x14ac:dyDescent="0.35">
      <c r="A16">
        <v>2025</v>
      </c>
      <c r="B16" s="2">
        <v>45658</v>
      </c>
      <c r="C16" s="2">
        <v>45747</v>
      </c>
      <c r="D16" t="s">
        <v>43</v>
      </c>
      <c r="E16" t="s">
        <v>84</v>
      </c>
      <c r="F16" s="2">
        <v>28123</v>
      </c>
      <c r="G16" s="2">
        <v>45383</v>
      </c>
      <c r="H16" s="3" t="s">
        <v>85</v>
      </c>
      <c r="I16" t="s">
        <v>68</v>
      </c>
      <c r="J16" s="2">
        <v>45768</v>
      </c>
      <c r="K16" t="s">
        <v>69</v>
      </c>
    </row>
    <row r="17" spans="1:11" x14ac:dyDescent="0.35">
      <c r="A17">
        <v>2025</v>
      </c>
      <c r="B17" s="2">
        <v>45658</v>
      </c>
      <c r="C17" s="2">
        <v>45747</v>
      </c>
      <c r="D17" t="s">
        <v>42</v>
      </c>
      <c r="E17" t="s">
        <v>86</v>
      </c>
      <c r="F17" s="2">
        <v>42487</v>
      </c>
      <c r="G17" s="2">
        <v>44691</v>
      </c>
      <c r="H17" s="3" t="s">
        <v>87</v>
      </c>
      <c r="I17" t="s">
        <v>68</v>
      </c>
      <c r="J17" s="2">
        <v>45768</v>
      </c>
      <c r="K17" t="s">
        <v>69</v>
      </c>
    </row>
    <row r="18" spans="1:11" x14ac:dyDescent="0.35">
      <c r="A18">
        <v>2025</v>
      </c>
      <c r="B18" s="2">
        <v>45658</v>
      </c>
      <c r="C18" s="2">
        <v>45747</v>
      </c>
      <c r="D18" t="s">
        <v>41</v>
      </c>
      <c r="E18" t="s">
        <v>88</v>
      </c>
      <c r="F18" s="2">
        <v>39813</v>
      </c>
      <c r="G18" s="2">
        <v>45383</v>
      </c>
      <c r="H18" s="3" t="s">
        <v>89</v>
      </c>
      <c r="I18" t="s">
        <v>68</v>
      </c>
      <c r="J18" s="2">
        <v>45768</v>
      </c>
      <c r="K18" t="s">
        <v>69</v>
      </c>
    </row>
    <row r="19" spans="1:11" x14ac:dyDescent="0.35">
      <c r="A19">
        <v>2025</v>
      </c>
      <c r="B19" s="2">
        <v>45658</v>
      </c>
      <c r="C19" s="2">
        <v>45747</v>
      </c>
      <c r="D19" t="s">
        <v>46</v>
      </c>
      <c r="E19" t="s">
        <v>90</v>
      </c>
      <c r="F19" s="2">
        <v>29951</v>
      </c>
      <c r="G19" s="2">
        <v>45355</v>
      </c>
      <c r="H19" s="3" t="s">
        <v>91</v>
      </c>
      <c r="I19" t="s">
        <v>68</v>
      </c>
      <c r="J19" s="2">
        <v>45768</v>
      </c>
      <c r="K19" t="s">
        <v>69</v>
      </c>
    </row>
    <row r="20" spans="1:11" x14ac:dyDescent="0.35">
      <c r="A20">
        <v>2025</v>
      </c>
      <c r="B20" s="2">
        <v>45658</v>
      </c>
      <c r="C20" s="2">
        <v>45747</v>
      </c>
      <c r="D20" t="s">
        <v>47</v>
      </c>
      <c r="E20" t="s">
        <v>92</v>
      </c>
      <c r="F20" s="2">
        <v>40387</v>
      </c>
      <c r="G20" s="2">
        <v>45336</v>
      </c>
      <c r="H20" s="3" t="s">
        <v>226</v>
      </c>
      <c r="I20" t="s">
        <v>68</v>
      </c>
      <c r="J20" s="2">
        <v>45768</v>
      </c>
      <c r="K20" t="s">
        <v>69</v>
      </c>
    </row>
    <row r="21" spans="1:11" x14ac:dyDescent="0.35">
      <c r="A21">
        <v>2025</v>
      </c>
      <c r="B21" s="2">
        <v>45658</v>
      </c>
      <c r="C21" s="2">
        <v>45747</v>
      </c>
      <c r="D21" t="s">
        <v>47</v>
      </c>
      <c r="E21" t="s">
        <v>93</v>
      </c>
      <c r="F21" s="2">
        <v>38896</v>
      </c>
      <c r="G21" s="2">
        <v>45412</v>
      </c>
      <c r="H21" s="3" t="s">
        <v>227</v>
      </c>
      <c r="I21" t="s">
        <v>68</v>
      </c>
      <c r="J21" s="2">
        <v>45768</v>
      </c>
      <c r="K21" t="s">
        <v>69</v>
      </c>
    </row>
    <row r="22" spans="1:11" x14ac:dyDescent="0.35">
      <c r="A22">
        <v>2025</v>
      </c>
      <c r="B22" s="2">
        <v>45658</v>
      </c>
      <c r="C22" s="2">
        <v>45747</v>
      </c>
      <c r="D22" t="s">
        <v>48</v>
      </c>
      <c r="E22" t="s">
        <v>94</v>
      </c>
      <c r="F22" s="2">
        <v>40513</v>
      </c>
      <c r="G22" s="2">
        <v>40513</v>
      </c>
      <c r="H22" s="3" t="s">
        <v>95</v>
      </c>
      <c r="I22" t="s">
        <v>68</v>
      </c>
      <c r="J22" s="2">
        <v>45768</v>
      </c>
      <c r="K22" t="s">
        <v>69</v>
      </c>
    </row>
    <row r="23" spans="1:11" x14ac:dyDescent="0.35">
      <c r="A23">
        <v>2025</v>
      </c>
      <c r="B23" s="2">
        <v>45658</v>
      </c>
      <c r="C23" s="2">
        <v>45747</v>
      </c>
      <c r="D23" t="s">
        <v>48</v>
      </c>
      <c r="E23" t="s">
        <v>96</v>
      </c>
      <c r="F23" s="2">
        <v>40522</v>
      </c>
      <c r="G23" s="2">
        <v>40522</v>
      </c>
      <c r="H23" s="3" t="s">
        <v>97</v>
      </c>
      <c r="I23" t="s">
        <v>68</v>
      </c>
      <c r="J23" s="2">
        <v>45768</v>
      </c>
      <c r="K23" t="s">
        <v>69</v>
      </c>
    </row>
    <row r="24" spans="1:11" x14ac:dyDescent="0.35">
      <c r="A24">
        <v>2025</v>
      </c>
      <c r="B24" s="2">
        <v>45658</v>
      </c>
      <c r="C24" s="2">
        <v>45747</v>
      </c>
      <c r="D24" t="s">
        <v>48</v>
      </c>
      <c r="E24" t="s">
        <v>98</v>
      </c>
      <c r="F24" s="2">
        <v>40529</v>
      </c>
      <c r="G24" s="2">
        <v>40529</v>
      </c>
      <c r="H24" s="3" t="s">
        <v>99</v>
      </c>
      <c r="I24" t="s">
        <v>68</v>
      </c>
      <c r="J24" s="2">
        <v>45768</v>
      </c>
      <c r="K24" t="s">
        <v>69</v>
      </c>
    </row>
    <row r="25" spans="1:11" x14ac:dyDescent="0.35">
      <c r="A25">
        <v>2025</v>
      </c>
      <c r="B25" s="2">
        <v>45658</v>
      </c>
      <c r="C25" s="2">
        <v>45747</v>
      </c>
      <c r="D25" t="s">
        <v>57</v>
      </c>
      <c r="E25" t="s">
        <v>100</v>
      </c>
      <c r="F25" s="2">
        <v>41152</v>
      </c>
      <c r="G25" s="2">
        <v>41152</v>
      </c>
      <c r="H25" s="3" t="s">
        <v>101</v>
      </c>
      <c r="I25" t="s">
        <v>68</v>
      </c>
      <c r="J25" s="2">
        <v>45768</v>
      </c>
      <c r="K25" t="s">
        <v>69</v>
      </c>
    </row>
    <row r="26" spans="1:11" x14ac:dyDescent="0.35">
      <c r="A26">
        <v>2025</v>
      </c>
      <c r="B26" s="2">
        <v>45658</v>
      </c>
      <c r="C26" s="2">
        <v>45747</v>
      </c>
      <c r="D26" t="s">
        <v>57</v>
      </c>
      <c r="E26" t="s">
        <v>102</v>
      </c>
      <c r="F26" s="2">
        <v>39570</v>
      </c>
      <c r="G26" s="2">
        <v>39570</v>
      </c>
      <c r="H26" s="3" t="s">
        <v>103</v>
      </c>
      <c r="I26" t="s">
        <v>68</v>
      </c>
      <c r="J26" s="2">
        <v>45768</v>
      </c>
      <c r="K26" t="s">
        <v>69</v>
      </c>
    </row>
    <row r="27" spans="1:11" x14ac:dyDescent="0.35">
      <c r="A27">
        <v>2025</v>
      </c>
      <c r="B27" s="2">
        <v>45658</v>
      </c>
      <c r="C27" s="2">
        <v>45747</v>
      </c>
      <c r="D27" t="s">
        <v>59</v>
      </c>
      <c r="E27" t="s">
        <v>104</v>
      </c>
      <c r="F27" s="2">
        <v>43084</v>
      </c>
      <c r="G27" s="2">
        <v>43084</v>
      </c>
      <c r="H27" s="3" t="s">
        <v>105</v>
      </c>
      <c r="I27" t="s">
        <v>68</v>
      </c>
      <c r="J27" s="2">
        <v>45768</v>
      </c>
      <c r="K27" t="s">
        <v>69</v>
      </c>
    </row>
    <row r="28" spans="1:11" x14ac:dyDescent="0.35">
      <c r="A28">
        <v>2025</v>
      </c>
      <c r="B28" s="2">
        <v>45658</v>
      </c>
      <c r="C28" s="2">
        <v>45747</v>
      </c>
      <c r="D28" t="s">
        <v>59</v>
      </c>
      <c r="E28" t="s">
        <v>106</v>
      </c>
      <c r="F28" s="2">
        <v>41723</v>
      </c>
      <c r="G28" s="2">
        <v>41723</v>
      </c>
      <c r="H28" s="3" t="s">
        <v>107</v>
      </c>
      <c r="I28" t="s">
        <v>68</v>
      </c>
      <c r="J28" s="2">
        <v>45768</v>
      </c>
      <c r="K28" t="s">
        <v>69</v>
      </c>
    </row>
    <row r="29" spans="1:11" x14ac:dyDescent="0.35">
      <c r="A29">
        <v>2025</v>
      </c>
      <c r="B29" s="2">
        <v>45658</v>
      </c>
      <c r="C29" s="2">
        <v>45747</v>
      </c>
      <c r="D29" t="s">
        <v>44</v>
      </c>
      <c r="E29" t="s">
        <v>108</v>
      </c>
      <c r="F29" s="2">
        <v>6478</v>
      </c>
      <c r="G29" s="2">
        <v>45377</v>
      </c>
      <c r="H29" s="3" t="s">
        <v>109</v>
      </c>
      <c r="I29" t="s">
        <v>68</v>
      </c>
      <c r="J29" s="2">
        <v>45768</v>
      </c>
      <c r="K29" t="s">
        <v>69</v>
      </c>
    </row>
    <row r="30" spans="1:11" x14ac:dyDescent="0.35">
      <c r="A30">
        <v>2025</v>
      </c>
      <c r="B30" s="2">
        <v>45658</v>
      </c>
      <c r="C30" s="2">
        <v>45747</v>
      </c>
      <c r="D30" t="s">
        <v>44</v>
      </c>
      <c r="E30" t="s">
        <v>110</v>
      </c>
      <c r="F30" s="2">
        <v>37673</v>
      </c>
      <c r="G30" s="2">
        <v>43433</v>
      </c>
      <c r="H30" s="3" t="s">
        <v>111</v>
      </c>
      <c r="I30" t="s">
        <v>68</v>
      </c>
      <c r="J30" s="2">
        <v>45768</v>
      </c>
      <c r="K30" t="s">
        <v>69</v>
      </c>
    </row>
    <row r="31" spans="1:11" x14ac:dyDescent="0.35">
      <c r="A31">
        <v>2025</v>
      </c>
      <c r="B31" s="2">
        <v>45658</v>
      </c>
      <c r="C31" s="2">
        <v>45747</v>
      </c>
      <c r="D31" t="s">
        <v>44</v>
      </c>
      <c r="E31" t="s">
        <v>112</v>
      </c>
      <c r="F31" s="2">
        <v>36524</v>
      </c>
      <c r="G31" s="2">
        <v>45120</v>
      </c>
      <c r="H31" s="3" t="s">
        <v>113</v>
      </c>
      <c r="I31" t="s">
        <v>68</v>
      </c>
      <c r="J31" s="2">
        <v>45768</v>
      </c>
      <c r="K31" t="s">
        <v>69</v>
      </c>
    </row>
    <row r="32" spans="1:11" x14ac:dyDescent="0.35">
      <c r="A32">
        <v>2025</v>
      </c>
      <c r="B32" s="2">
        <v>45658</v>
      </c>
      <c r="C32" s="2">
        <v>45747</v>
      </c>
      <c r="D32" t="s">
        <v>44</v>
      </c>
      <c r="E32" t="s">
        <v>114</v>
      </c>
      <c r="F32" s="2">
        <v>40485</v>
      </c>
      <c r="G32" s="2">
        <v>43815</v>
      </c>
      <c r="H32" s="3" t="s">
        <v>115</v>
      </c>
      <c r="I32" t="s">
        <v>68</v>
      </c>
      <c r="J32" s="2">
        <v>45768</v>
      </c>
      <c r="K32" t="s">
        <v>69</v>
      </c>
    </row>
    <row r="33" spans="1:11" x14ac:dyDescent="0.35">
      <c r="A33">
        <v>2025</v>
      </c>
      <c r="B33" s="2">
        <v>45658</v>
      </c>
      <c r="C33" s="2">
        <v>45747</v>
      </c>
      <c r="D33" t="s">
        <v>44</v>
      </c>
      <c r="E33" t="s">
        <v>116</v>
      </c>
      <c r="F33" s="2">
        <v>41703</v>
      </c>
      <c r="G33" s="2">
        <v>43865</v>
      </c>
      <c r="H33" s="3" t="s">
        <v>117</v>
      </c>
      <c r="I33" t="s">
        <v>68</v>
      </c>
      <c r="J33" s="2">
        <v>45768</v>
      </c>
      <c r="K33" t="s">
        <v>69</v>
      </c>
    </row>
    <row r="34" spans="1:11" x14ac:dyDescent="0.35">
      <c r="A34">
        <v>2025</v>
      </c>
      <c r="B34" s="2">
        <v>45658</v>
      </c>
      <c r="C34" s="2">
        <v>45747</v>
      </c>
      <c r="D34" t="s">
        <v>44</v>
      </c>
      <c r="E34" t="s">
        <v>118</v>
      </c>
      <c r="F34" s="2">
        <v>37298</v>
      </c>
      <c r="G34" s="2">
        <v>42409</v>
      </c>
      <c r="H34" s="3" t="s">
        <v>119</v>
      </c>
      <c r="I34" t="s">
        <v>68</v>
      </c>
      <c r="J34" s="2">
        <v>45768</v>
      </c>
      <c r="K34" t="s">
        <v>69</v>
      </c>
    </row>
    <row r="35" spans="1:11" x14ac:dyDescent="0.35">
      <c r="A35">
        <v>2025</v>
      </c>
      <c r="B35" s="2">
        <v>45658</v>
      </c>
      <c r="C35" s="2">
        <v>45747</v>
      </c>
      <c r="D35" t="s">
        <v>44</v>
      </c>
      <c r="E35" t="s">
        <v>121</v>
      </c>
      <c r="F35" s="2">
        <v>37617</v>
      </c>
      <c r="G35" s="2">
        <v>44222</v>
      </c>
      <c r="H35" s="3" t="s">
        <v>122</v>
      </c>
      <c r="I35" t="s">
        <v>68</v>
      </c>
      <c r="J35" s="2">
        <v>45768</v>
      </c>
      <c r="K35" t="s">
        <v>69</v>
      </c>
    </row>
    <row r="36" spans="1:11" x14ac:dyDescent="0.35">
      <c r="A36">
        <v>2025</v>
      </c>
      <c r="B36" s="2">
        <v>45658</v>
      </c>
      <c r="C36" s="2">
        <v>45747</v>
      </c>
      <c r="D36" t="s">
        <v>44</v>
      </c>
      <c r="E36" t="s">
        <v>123</v>
      </c>
      <c r="F36" s="2">
        <v>43994</v>
      </c>
      <c r="G36" s="2">
        <v>41500</v>
      </c>
      <c r="H36" s="3" t="s">
        <v>124</v>
      </c>
      <c r="I36" t="s">
        <v>68</v>
      </c>
      <c r="J36" s="2">
        <v>45768</v>
      </c>
      <c r="K36" t="s">
        <v>69</v>
      </c>
    </row>
    <row r="37" spans="1:11" x14ac:dyDescent="0.35">
      <c r="A37">
        <v>2025</v>
      </c>
      <c r="B37" s="2">
        <v>45658</v>
      </c>
      <c r="C37" s="2">
        <v>45747</v>
      </c>
      <c r="D37" t="s">
        <v>44</v>
      </c>
      <c r="E37" t="s">
        <v>125</v>
      </c>
      <c r="F37" s="2">
        <v>41487</v>
      </c>
      <c r="G37" s="2">
        <v>43889</v>
      </c>
      <c r="H37" s="3" t="s">
        <v>126</v>
      </c>
      <c r="I37" t="s">
        <v>68</v>
      </c>
      <c r="J37" s="2">
        <v>45768</v>
      </c>
      <c r="K37" t="s">
        <v>69</v>
      </c>
    </row>
    <row r="38" spans="1:11" x14ac:dyDescent="0.35">
      <c r="A38">
        <v>2025</v>
      </c>
      <c r="B38" s="2">
        <v>45658</v>
      </c>
      <c r="C38" s="2">
        <v>45747</v>
      </c>
      <c r="D38" t="s">
        <v>44</v>
      </c>
      <c r="E38" t="s">
        <v>127</v>
      </c>
      <c r="F38" s="2">
        <v>42188</v>
      </c>
      <c r="G38" s="2">
        <v>44266</v>
      </c>
      <c r="H38" s="3" t="s">
        <v>128</v>
      </c>
      <c r="I38" t="s">
        <v>68</v>
      </c>
      <c r="J38" s="2">
        <v>45768</v>
      </c>
      <c r="K38" t="s">
        <v>69</v>
      </c>
    </row>
    <row r="39" spans="1:11" x14ac:dyDescent="0.35">
      <c r="A39">
        <v>2025</v>
      </c>
      <c r="B39" s="2">
        <v>45658</v>
      </c>
      <c r="C39" s="2">
        <v>45747</v>
      </c>
      <c r="D39" t="s">
        <v>44</v>
      </c>
      <c r="E39" t="s">
        <v>129</v>
      </c>
      <c r="F39" s="2">
        <v>43088</v>
      </c>
      <c r="G39" s="2">
        <v>44915</v>
      </c>
      <c r="H39" s="3" t="s">
        <v>130</v>
      </c>
      <c r="I39" t="s">
        <v>68</v>
      </c>
      <c r="J39" s="2">
        <v>45768</v>
      </c>
      <c r="K39" t="s">
        <v>69</v>
      </c>
    </row>
    <row r="40" spans="1:11" x14ac:dyDescent="0.35">
      <c r="A40">
        <v>2025</v>
      </c>
      <c r="B40" s="2">
        <v>45658</v>
      </c>
      <c r="C40" s="2">
        <v>45747</v>
      </c>
      <c r="D40" t="s">
        <v>44</v>
      </c>
      <c r="E40" t="s">
        <v>131</v>
      </c>
      <c r="F40" s="2">
        <v>42642</v>
      </c>
      <c r="G40" s="2">
        <v>44916</v>
      </c>
      <c r="H40" s="3" t="s">
        <v>132</v>
      </c>
      <c r="I40" t="s">
        <v>68</v>
      </c>
      <c r="J40" s="2">
        <v>45768</v>
      </c>
      <c r="K40" t="s">
        <v>69</v>
      </c>
    </row>
    <row r="41" spans="1:11" x14ac:dyDescent="0.35">
      <c r="A41">
        <v>2025</v>
      </c>
      <c r="B41" s="2">
        <v>45658</v>
      </c>
      <c r="C41" s="2">
        <v>45747</v>
      </c>
      <c r="D41" t="s">
        <v>44</v>
      </c>
      <c r="E41" t="s">
        <v>133</v>
      </c>
      <c r="F41" s="2">
        <v>40143</v>
      </c>
      <c r="G41" s="2">
        <v>45159</v>
      </c>
      <c r="H41" s="3" t="s">
        <v>134</v>
      </c>
      <c r="I41" t="s">
        <v>68</v>
      </c>
      <c r="J41" s="2">
        <v>45768</v>
      </c>
      <c r="K41" t="s">
        <v>69</v>
      </c>
    </row>
    <row r="42" spans="1:11" x14ac:dyDescent="0.35">
      <c r="A42">
        <v>2025</v>
      </c>
      <c r="B42" s="2">
        <v>45658</v>
      </c>
      <c r="C42" s="2">
        <v>45747</v>
      </c>
      <c r="D42" t="s">
        <v>44</v>
      </c>
      <c r="E42" t="s">
        <v>135</v>
      </c>
      <c r="F42" s="2">
        <v>37176</v>
      </c>
      <c r="G42" s="2">
        <v>43888</v>
      </c>
      <c r="H42" s="3" t="s">
        <v>136</v>
      </c>
      <c r="I42" t="s">
        <v>68</v>
      </c>
      <c r="J42" s="2">
        <v>45768</v>
      </c>
      <c r="K42" t="s">
        <v>69</v>
      </c>
    </row>
    <row r="43" spans="1:11" x14ac:dyDescent="0.35">
      <c r="A43">
        <v>2025</v>
      </c>
      <c r="B43" s="2">
        <v>45658</v>
      </c>
      <c r="C43" s="2">
        <v>45747</v>
      </c>
      <c r="D43" t="s">
        <v>44</v>
      </c>
      <c r="E43" t="s">
        <v>137</v>
      </c>
      <c r="F43" s="2">
        <v>36665</v>
      </c>
      <c r="G43" s="2">
        <v>45303</v>
      </c>
      <c r="H43" s="3" t="s">
        <v>138</v>
      </c>
      <c r="I43" t="s">
        <v>68</v>
      </c>
      <c r="J43" s="2">
        <v>45768</v>
      </c>
      <c r="K43" t="s">
        <v>69</v>
      </c>
    </row>
    <row r="44" spans="1:11" x14ac:dyDescent="0.35">
      <c r="A44">
        <v>2025</v>
      </c>
      <c r="B44" s="2">
        <v>45658</v>
      </c>
      <c r="C44" s="2">
        <v>45747</v>
      </c>
      <c r="D44" t="s">
        <v>44</v>
      </c>
      <c r="E44" t="s">
        <v>139</v>
      </c>
      <c r="F44" s="2">
        <v>39986</v>
      </c>
      <c r="G44" s="2">
        <v>44084</v>
      </c>
      <c r="H44" s="3" t="s">
        <v>140</v>
      </c>
      <c r="I44" t="s">
        <v>68</v>
      </c>
      <c r="J44" s="2">
        <v>45768</v>
      </c>
      <c r="K44" t="s">
        <v>69</v>
      </c>
    </row>
    <row r="45" spans="1:11" x14ac:dyDescent="0.35">
      <c r="A45">
        <v>2025</v>
      </c>
      <c r="B45" s="2">
        <v>45658</v>
      </c>
      <c r="C45" s="2">
        <v>45747</v>
      </c>
      <c r="D45" t="s">
        <v>44</v>
      </c>
      <c r="E45" t="s">
        <v>141</v>
      </c>
      <c r="F45" s="2">
        <v>40447</v>
      </c>
      <c r="G45" s="2">
        <v>45085</v>
      </c>
      <c r="H45" s="3" t="s">
        <v>142</v>
      </c>
      <c r="I45" t="s">
        <v>68</v>
      </c>
      <c r="J45" s="2">
        <v>45768</v>
      </c>
      <c r="K45" t="s">
        <v>69</v>
      </c>
    </row>
    <row r="46" spans="1:11" x14ac:dyDescent="0.35">
      <c r="A46">
        <v>2025</v>
      </c>
      <c r="B46" s="2">
        <v>45658</v>
      </c>
      <c r="C46" s="2">
        <v>45747</v>
      </c>
      <c r="D46" t="s">
        <v>44</v>
      </c>
      <c r="E46" t="s">
        <v>143</v>
      </c>
      <c r="F46" s="2">
        <v>40919</v>
      </c>
      <c r="G46" s="2">
        <v>43865</v>
      </c>
      <c r="H46" s="3" t="s">
        <v>144</v>
      </c>
      <c r="I46" t="s">
        <v>68</v>
      </c>
      <c r="J46" s="2">
        <v>45768</v>
      </c>
      <c r="K46" t="s">
        <v>69</v>
      </c>
    </row>
    <row r="47" spans="1:11" x14ac:dyDescent="0.35">
      <c r="A47">
        <v>2025</v>
      </c>
      <c r="B47" s="2">
        <v>45658</v>
      </c>
      <c r="C47" s="2">
        <v>45747</v>
      </c>
      <c r="D47" t="s">
        <v>44</v>
      </c>
      <c r="E47" t="s">
        <v>145</v>
      </c>
      <c r="F47" s="2">
        <v>42943</v>
      </c>
      <c r="G47" s="2">
        <v>43615</v>
      </c>
      <c r="H47" s="3" t="s">
        <v>146</v>
      </c>
      <c r="I47" t="s">
        <v>68</v>
      </c>
      <c r="J47" s="2">
        <v>45768</v>
      </c>
      <c r="K47" t="s">
        <v>69</v>
      </c>
    </row>
    <row r="48" spans="1:11" x14ac:dyDescent="0.35">
      <c r="A48">
        <v>2025</v>
      </c>
      <c r="B48" s="2">
        <v>45658</v>
      </c>
      <c r="C48" s="2">
        <v>45747</v>
      </c>
      <c r="D48" t="s">
        <v>44</v>
      </c>
      <c r="E48" t="s">
        <v>147</v>
      </c>
      <c r="F48" s="2">
        <v>43248</v>
      </c>
      <c r="G48" s="2">
        <v>43248</v>
      </c>
      <c r="H48" s="3" t="s">
        <v>148</v>
      </c>
      <c r="I48" t="s">
        <v>68</v>
      </c>
      <c r="J48" s="2">
        <v>45768</v>
      </c>
      <c r="K48" t="s">
        <v>69</v>
      </c>
    </row>
    <row r="49" spans="1:11" x14ac:dyDescent="0.35">
      <c r="A49">
        <v>2025</v>
      </c>
      <c r="B49" s="2">
        <v>45658</v>
      </c>
      <c r="C49" s="2">
        <v>45747</v>
      </c>
      <c r="D49" t="s">
        <v>44</v>
      </c>
      <c r="E49" t="s">
        <v>149</v>
      </c>
      <c r="F49" s="2">
        <v>43462</v>
      </c>
      <c r="G49" s="2">
        <v>43462</v>
      </c>
      <c r="H49" s="3" t="s">
        <v>150</v>
      </c>
      <c r="I49" t="s">
        <v>68</v>
      </c>
      <c r="J49" s="2">
        <v>45768</v>
      </c>
      <c r="K49" t="s">
        <v>69</v>
      </c>
    </row>
    <row r="50" spans="1:11" x14ac:dyDescent="0.35">
      <c r="A50">
        <v>2025</v>
      </c>
      <c r="B50" s="2">
        <v>45658</v>
      </c>
      <c r="C50" s="2">
        <v>45747</v>
      </c>
      <c r="D50" t="s">
        <v>44</v>
      </c>
      <c r="E50" t="s">
        <v>151</v>
      </c>
      <c r="F50" s="2">
        <v>36524</v>
      </c>
      <c r="G50" s="2">
        <v>45120</v>
      </c>
      <c r="H50" s="3" t="s">
        <v>113</v>
      </c>
      <c r="I50" t="s">
        <v>68</v>
      </c>
      <c r="J50" s="2">
        <v>45768</v>
      </c>
      <c r="K50" t="s">
        <v>69</v>
      </c>
    </row>
    <row r="51" spans="1:11" x14ac:dyDescent="0.35">
      <c r="A51">
        <v>2025</v>
      </c>
      <c r="B51" s="2">
        <v>45658</v>
      </c>
      <c r="C51" s="2">
        <v>45747</v>
      </c>
      <c r="D51" t="s">
        <v>44</v>
      </c>
      <c r="E51" t="s">
        <v>152</v>
      </c>
      <c r="F51" s="2">
        <v>43024</v>
      </c>
      <c r="G51" s="2">
        <v>43024</v>
      </c>
      <c r="H51" s="3" t="s">
        <v>153</v>
      </c>
      <c r="I51" t="s">
        <v>68</v>
      </c>
      <c r="J51" s="2">
        <v>45768</v>
      </c>
      <c r="K51" t="s">
        <v>69</v>
      </c>
    </row>
    <row r="52" spans="1:11" x14ac:dyDescent="0.35">
      <c r="A52">
        <v>2025</v>
      </c>
      <c r="B52" s="2">
        <v>45658</v>
      </c>
      <c r="C52" s="2">
        <v>45747</v>
      </c>
      <c r="D52" t="s">
        <v>44</v>
      </c>
      <c r="E52" t="s">
        <v>154</v>
      </c>
      <c r="F52" s="2">
        <v>43060</v>
      </c>
      <c r="G52" s="2">
        <v>44915</v>
      </c>
      <c r="H52" s="3" t="s">
        <v>155</v>
      </c>
      <c r="I52" t="s">
        <v>68</v>
      </c>
      <c r="J52" s="2">
        <v>45768</v>
      </c>
      <c r="K52" t="s">
        <v>69</v>
      </c>
    </row>
    <row r="53" spans="1:11" x14ac:dyDescent="0.35">
      <c r="A53">
        <v>2025</v>
      </c>
      <c r="B53" s="2">
        <v>45658</v>
      </c>
      <c r="C53" s="2">
        <v>45747</v>
      </c>
      <c r="D53" t="s">
        <v>44</v>
      </c>
      <c r="E53" t="s">
        <v>156</v>
      </c>
      <c r="F53" s="2">
        <v>43087</v>
      </c>
      <c r="G53" s="2">
        <v>45126</v>
      </c>
      <c r="H53" s="3" t="s">
        <v>157</v>
      </c>
      <c r="I53" t="s">
        <v>68</v>
      </c>
      <c r="J53" s="2">
        <v>45768</v>
      </c>
      <c r="K53" t="s">
        <v>69</v>
      </c>
    </row>
    <row r="54" spans="1:11" x14ac:dyDescent="0.35">
      <c r="A54">
        <v>2025</v>
      </c>
      <c r="B54" s="2">
        <v>45658</v>
      </c>
      <c r="C54" s="2">
        <v>45747</v>
      </c>
      <c r="D54" t="s">
        <v>44</v>
      </c>
      <c r="E54" t="s">
        <v>158</v>
      </c>
      <c r="F54" s="2">
        <v>45287</v>
      </c>
      <c r="G54" s="2">
        <v>45287</v>
      </c>
      <c r="H54" s="3" t="s">
        <v>120</v>
      </c>
      <c r="I54" t="s">
        <v>68</v>
      </c>
      <c r="J54" s="2">
        <v>45768</v>
      </c>
      <c r="K54" t="s">
        <v>69</v>
      </c>
    </row>
    <row r="55" spans="1:11" x14ac:dyDescent="0.35">
      <c r="A55">
        <v>2025</v>
      </c>
      <c r="B55" s="2">
        <v>45658</v>
      </c>
      <c r="C55" s="2">
        <v>45747</v>
      </c>
      <c r="D55" t="s">
        <v>44</v>
      </c>
      <c r="E55" t="s">
        <v>159</v>
      </c>
      <c r="F55" s="4">
        <v>45287</v>
      </c>
      <c r="G55" s="4">
        <v>45287</v>
      </c>
      <c r="H55" s="3" t="s">
        <v>160</v>
      </c>
      <c r="I55" t="s">
        <v>68</v>
      </c>
      <c r="J55" s="2">
        <v>45768</v>
      </c>
      <c r="K55" t="s">
        <v>69</v>
      </c>
    </row>
    <row r="56" spans="1:11" x14ac:dyDescent="0.35">
      <c r="A56">
        <v>2025</v>
      </c>
      <c r="B56" s="2">
        <v>45658</v>
      </c>
      <c r="C56" s="2">
        <v>45747</v>
      </c>
      <c r="D56" t="s">
        <v>46</v>
      </c>
      <c r="E56" t="s">
        <v>161</v>
      </c>
      <c r="F56" s="2">
        <v>11947</v>
      </c>
      <c r="G56" s="2">
        <v>44725</v>
      </c>
      <c r="H56" s="3" t="s">
        <v>162</v>
      </c>
      <c r="I56" t="s">
        <v>68</v>
      </c>
      <c r="J56" s="2">
        <v>45768</v>
      </c>
      <c r="K56" t="s">
        <v>69</v>
      </c>
    </row>
    <row r="57" spans="1:11" x14ac:dyDescent="0.35">
      <c r="A57">
        <v>2025</v>
      </c>
      <c r="B57" s="2">
        <v>45658</v>
      </c>
      <c r="C57" s="2">
        <v>45747</v>
      </c>
      <c r="D57" t="s">
        <v>44</v>
      </c>
      <c r="E57" t="s">
        <v>163</v>
      </c>
      <c r="F57" s="2">
        <v>42943</v>
      </c>
      <c r="G57" s="2">
        <v>43615</v>
      </c>
      <c r="H57" s="3" t="s">
        <v>146</v>
      </c>
      <c r="I57" t="s">
        <v>68</v>
      </c>
      <c r="J57" s="2">
        <v>45768</v>
      </c>
      <c r="K57" t="s">
        <v>69</v>
      </c>
    </row>
    <row r="58" spans="1:11" x14ac:dyDescent="0.35">
      <c r="A58">
        <v>2025</v>
      </c>
      <c r="B58" s="2">
        <v>45658</v>
      </c>
      <c r="C58" s="2">
        <v>45747</v>
      </c>
      <c r="D58" t="s">
        <v>46</v>
      </c>
      <c r="E58" t="s">
        <v>164</v>
      </c>
      <c r="F58" s="2">
        <v>36920</v>
      </c>
      <c r="G58" s="2">
        <v>44915</v>
      </c>
      <c r="H58" s="3" t="s">
        <v>165</v>
      </c>
      <c r="I58" t="s">
        <v>68</v>
      </c>
      <c r="J58" s="2">
        <v>45768</v>
      </c>
      <c r="K58" t="s">
        <v>69</v>
      </c>
    </row>
    <row r="59" spans="1:11" x14ac:dyDescent="0.35">
      <c r="A59">
        <v>2025</v>
      </c>
      <c r="B59" s="2">
        <v>45658</v>
      </c>
      <c r="C59" s="2">
        <v>45747</v>
      </c>
      <c r="D59" t="s">
        <v>46</v>
      </c>
      <c r="E59" t="s">
        <v>166</v>
      </c>
      <c r="F59" s="2">
        <v>36984</v>
      </c>
      <c r="G59" s="2">
        <v>44743</v>
      </c>
      <c r="H59" s="3" t="s">
        <v>167</v>
      </c>
      <c r="I59" t="s">
        <v>68</v>
      </c>
      <c r="J59" s="2">
        <v>45768</v>
      </c>
      <c r="K59" t="s">
        <v>69</v>
      </c>
    </row>
    <row r="60" spans="1:11" x14ac:dyDescent="0.35">
      <c r="A60">
        <v>2025</v>
      </c>
      <c r="B60" s="2">
        <v>45658</v>
      </c>
      <c r="C60" s="2">
        <v>45747</v>
      </c>
      <c r="D60" t="s">
        <v>46</v>
      </c>
      <c r="E60" t="s">
        <v>168</v>
      </c>
      <c r="F60" s="2">
        <v>41486</v>
      </c>
      <c r="G60" s="2">
        <v>44265</v>
      </c>
      <c r="H60" s="3" t="s">
        <v>169</v>
      </c>
      <c r="I60" t="s">
        <v>68</v>
      </c>
      <c r="J60" s="2">
        <v>45768</v>
      </c>
      <c r="K60" t="s">
        <v>69</v>
      </c>
    </row>
    <row r="61" spans="1:11" x14ac:dyDescent="0.35">
      <c r="A61">
        <v>2025</v>
      </c>
      <c r="B61" s="2">
        <v>45658</v>
      </c>
      <c r="C61" s="2">
        <v>45747</v>
      </c>
      <c r="D61" t="s">
        <v>47</v>
      </c>
      <c r="E61" t="s">
        <v>170</v>
      </c>
      <c r="F61" s="2">
        <v>41129</v>
      </c>
      <c r="G61" s="2">
        <v>41129</v>
      </c>
      <c r="H61" s="3" t="s">
        <v>171</v>
      </c>
      <c r="I61" t="s">
        <v>68</v>
      </c>
      <c r="J61" s="2">
        <v>45768</v>
      </c>
      <c r="K61" t="s">
        <v>69</v>
      </c>
    </row>
    <row r="62" spans="1:11" x14ac:dyDescent="0.35">
      <c r="A62">
        <v>2025</v>
      </c>
      <c r="B62" s="2">
        <v>45658</v>
      </c>
      <c r="C62" s="2">
        <v>45747</v>
      </c>
      <c r="D62" t="s">
        <v>47</v>
      </c>
      <c r="E62" t="s">
        <v>172</v>
      </c>
      <c r="F62" s="2">
        <v>45401</v>
      </c>
      <c r="G62" s="2">
        <v>45401</v>
      </c>
      <c r="H62" s="3" t="s">
        <v>173</v>
      </c>
      <c r="I62" t="s">
        <v>68</v>
      </c>
      <c r="J62" s="2">
        <v>45768</v>
      </c>
      <c r="K62" t="s">
        <v>69</v>
      </c>
    </row>
    <row r="63" spans="1:11" x14ac:dyDescent="0.35">
      <c r="A63">
        <v>2025</v>
      </c>
      <c r="B63" s="2">
        <v>45658</v>
      </c>
      <c r="C63" s="2">
        <v>45747</v>
      </c>
      <c r="D63" t="s">
        <v>47</v>
      </c>
      <c r="E63" t="s">
        <v>174</v>
      </c>
      <c r="F63" s="2">
        <v>42871</v>
      </c>
      <c r="G63" s="2">
        <v>42871</v>
      </c>
      <c r="H63" s="3" t="s">
        <v>175</v>
      </c>
      <c r="I63" t="s">
        <v>68</v>
      </c>
      <c r="J63" s="2">
        <v>45768</v>
      </c>
      <c r="K63" t="s">
        <v>69</v>
      </c>
    </row>
    <row r="64" spans="1:11" x14ac:dyDescent="0.35">
      <c r="A64">
        <v>2025</v>
      </c>
      <c r="B64" s="2">
        <v>45658</v>
      </c>
      <c r="C64" s="2">
        <v>45747</v>
      </c>
      <c r="D64" t="s">
        <v>48</v>
      </c>
      <c r="E64" t="s">
        <v>176</v>
      </c>
      <c r="F64" s="2">
        <v>36384</v>
      </c>
      <c r="G64" s="2">
        <v>36384</v>
      </c>
      <c r="H64" s="3" t="s">
        <v>177</v>
      </c>
      <c r="I64" t="s">
        <v>68</v>
      </c>
      <c r="J64" s="2">
        <v>45768</v>
      </c>
      <c r="K64" t="s">
        <v>69</v>
      </c>
    </row>
    <row r="65" spans="1:11" x14ac:dyDescent="0.35">
      <c r="A65">
        <v>2025</v>
      </c>
      <c r="B65" s="2">
        <v>45658</v>
      </c>
      <c r="C65" s="2">
        <v>45747</v>
      </c>
      <c r="D65" t="s">
        <v>48</v>
      </c>
      <c r="E65" t="s">
        <v>178</v>
      </c>
      <c r="F65" s="2">
        <v>41339</v>
      </c>
      <c r="G65" s="2">
        <v>41339</v>
      </c>
      <c r="H65" s="3" t="s">
        <v>179</v>
      </c>
      <c r="I65" t="s">
        <v>68</v>
      </c>
      <c r="J65" s="2">
        <v>45768</v>
      </c>
      <c r="K65" t="s">
        <v>69</v>
      </c>
    </row>
    <row r="66" spans="1:11" x14ac:dyDescent="0.35">
      <c r="A66">
        <v>2025</v>
      </c>
      <c r="B66" s="2">
        <v>45658</v>
      </c>
      <c r="C66" s="2">
        <v>45747</v>
      </c>
      <c r="D66" t="s">
        <v>48</v>
      </c>
      <c r="E66" t="s">
        <v>180</v>
      </c>
      <c r="F66" s="2">
        <v>41676</v>
      </c>
      <c r="G66" s="2">
        <v>41676</v>
      </c>
      <c r="H66" s="3" t="s">
        <v>181</v>
      </c>
      <c r="I66" t="s">
        <v>68</v>
      </c>
      <c r="J66" s="2">
        <v>45768</v>
      </c>
      <c r="K66" t="s">
        <v>69</v>
      </c>
    </row>
    <row r="67" spans="1:11" x14ac:dyDescent="0.35">
      <c r="A67">
        <v>2025</v>
      </c>
      <c r="B67" s="2">
        <v>45658</v>
      </c>
      <c r="C67" s="2">
        <v>45747</v>
      </c>
      <c r="D67" t="s">
        <v>48</v>
      </c>
      <c r="E67" t="s">
        <v>182</v>
      </c>
      <c r="F67" s="2">
        <v>42815</v>
      </c>
      <c r="G67" s="2">
        <v>42815</v>
      </c>
      <c r="H67" s="3" t="s">
        <v>183</v>
      </c>
      <c r="I67" t="s">
        <v>68</v>
      </c>
      <c r="J67" s="2">
        <v>45768</v>
      </c>
      <c r="K67" t="s">
        <v>69</v>
      </c>
    </row>
    <row r="68" spans="1:11" x14ac:dyDescent="0.35">
      <c r="A68">
        <v>2025</v>
      </c>
      <c r="B68" s="2">
        <v>45658</v>
      </c>
      <c r="C68" s="2">
        <v>45747</v>
      </c>
      <c r="D68" t="s">
        <v>58</v>
      </c>
      <c r="E68" t="s">
        <v>184</v>
      </c>
      <c r="F68" s="2">
        <v>40791</v>
      </c>
      <c r="G68" s="2">
        <v>40791</v>
      </c>
      <c r="H68" s="3" t="s">
        <v>185</v>
      </c>
      <c r="I68" t="s">
        <v>68</v>
      </c>
      <c r="J68" s="2">
        <v>45768</v>
      </c>
      <c r="K68" t="s">
        <v>69</v>
      </c>
    </row>
    <row r="69" spans="1:11" x14ac:dyDescent="0.35">
      <c r="A69">
        <v>2025</v>
      </c>
      <c r="B69" s="2">
        <v>45658</v>
      </c>
      <c r="C69" s="2">
        <v>45747</v>
      </c>
      <c r="D69" t="s">
        <v>57</v>
      </c>
      <c r="E69" t="s">
        <v>186</v>
      </c>
      <c r="F69" s="2">
        <v>41598</v>
      </c>
      <c r="G69" s="2">
        <v>41598</v>
      </c>
      <c r="H69" s="3" t="s">
        <v>187</v>
      </c>
      <c r="I69" t="s">
        <v>68</v>
      </c>
      <c r="J69" s="2">
        <v>45768</v>
      </c>
      <c r="K69" t="s">
        <v>69</v>
      </c>
    </row>
    <row r="70" spans="1:11" x14ac:dyDescent="0.35">
      <c r="A70">
        <v>2025</v>
      </c>
      <c r="B70" s="2">
        <v>45658</v>
      </c>
      <c r="C70" s="2">
        <v>45747</v>
      </c>
      <c r="D70" t="s">
        <v>57</v>
      </c>
      <c r="E70" t="s">
        <v>188</v>
      </c>
      <c r="F70" s="2">
        <v>39687</v>
      </c>
      <c r="G70" s="2">
        <v>39687</v>
      </c>
      <c r="H70" s="3" t="s">
        <v>189</v>
      </c>
      <c r="I70" t="s">
        <v>68</v>
      </c>
      <c r="J70" s="2">
        <v>45768</v>
      </c>
      <c r="K70" t="s">
        <v>69</v>
      </c>
    </row>
    <row r="71" spans="1:11" x14ac:dyDescent="0.35">
      <c r="A71">
        <v>2025</v>
      </c>
      <c r="B71" s="2">
        <v>45658</v>
      </c>
      <c r="C71" s="2">
        <v>45747</v>
      </c>
      <c r="D71" t="s">
        <v>57</v>
      </c>
      <c r="E71" t="s">
        <v>190</v>
      </c>
      <c r="F71" s="2">
        <v>39967</v>
      </c>
      <c r="G71" s="2">
        <v>39967</v>
      </c>
      <c r="H71" s="3" t="s">
        <v>191</v>
      </c>
      <c r="I71" t="s">
        <v>68</v>
      </c>
      <c r="J71" s="2">
        <v>45768</v>
      </c>
      <c r="K71" t="s">
        <v>69</v>
      </c>
    </row>
    <row r="72" spans="1:11" x14ac:dyDescent="0.35">
      <c r="A72">
        <v>2025</v>
      </c>
      <c r="B72" s="2">
        <v>45658</v>
      </c>
      <c r="C72" s="2">
        <v>45747</v>
      </c>
      <c r="D72" t="s">
        <v>57</v>
      </c>
      <c r="E72" t="s">
        <v>192</v>
      </c>
      <c r="F72" s="2">
        <v>40493</v>
      </c>
      <c r="G72" s="2">
        <v>40493</v>
      </c>
      <c r="H72" s="3" t="s">
        <v>193</v>
      </c>
      <c r="I72" t="s">
        <v>68</v>
      </c>
      <c r="J72" s="2">
        <v>45768</v>
      </c>
      <c r="K72" t="s">
        <v>69</v>
      </c>
    </row>
    <row r="73" spans="1:11" x14ac:dyDescent="0.35">
      <c r="A73">
        <v>2025</v>
      </c>
      <c r="B73" s="2">
        <v>45658</v>
      </c>
      <c r="C73" s="2">
        <v>45747</v>
      </c>
      <c r="D73" t="s">
        <v>57</v>
      </c>
      <c r="E73" t="s">
        <v>194</v>
      </c>
      <c r="F73" s="2">
        <v>41809</v>
      </c>
      <c r="G73" s="2">
        <v>41809</v>
      </c>
      <c r="H73" s="3" t="s">
        <v>195</v>
      </c>
      <c r="I73" t="s">
        <v>68</v>
      </c>
      <c r="J73" s="2">
        <v>45768</v>
      </c>
      <c r="K73" t="s">
        <v>69</v>
      </c>
    </row>
    <row r="74" spans="1:11" x14ac:dyDescent="0.35">
      <c r="A74">
        <v>2025</v>
      </c>
      <c r="B74" s="2">
        <v>45658</v>
      </c>
      <c r="C74" s="2">
        <v>45747</v>
      </c>
      <c r="D74" t="s">
        <v>57</v>
      </c>
      <c r="E74" t="s">
        <v>196</v>
      </c>
      <c r="F74" s="2">
        <v>40924</v>
      </c>
      <c r="G74" s="2">
        <v>40924</v>
      </c>
      <c r="H74" s="3" t="s">
        <v>197</v>
      </c>
      <c r="I74" t="s">
        <v>68</v>
      </c>
      <c r="J74" s="2">
        <v>45768</v>
      </c>
      <c r="K74" t="s">
        <v>69</v>
      </c>
    </row>
    <row r="75" spans="1:11" x14ac:dyDescent="0.35">
      <c r="A75">
        <v>2025</v>
      </c>
      <c r="B75" s="2">
        <v>45658</v>
      </c>
      <c r="C75" s="2">
        <v>45747</v>
      </c>
      <c r="D75" t="s">
        <v>57</v>
      </c>
      <c r="E75" t="s">
        <v>198</v>
      </c>
      <c r="F75" s="2">
        <v>38926</v>
      </c>
      <c r="G75" s="2">
        <v>38926</v>
      </c>
      <c r="H75" s="3" t="s">
        <v>199</v>
      </c>
      <c r="I75" t="s">
        <v>68</v>
      </c>
      <c r="J75" s="2">
        <v>45768</v>
      </c>
      <c r="K75" t="s">
        <v>69</v>
      </c>
    </row>
    <row r="76" spans="1:11" x14ac:dyDescent="0.35">
      <c r="A76">
        <v>2025</v>
      </c>
      <c r="B76" s="2">
        <v>45658</v>
      </c>
      <c r="C76" s="2">
        <v>45747</v>
      </c>
      <c r="D76" t="s">
        <v>57</v>
      </c>
      <c r="E76" t="s">
        <v>200</v>
      </c>
      <c r="F76" s="2">
        <v>41635</v>
      </c>
      <c r="G76" s="2">
        <v>41635</v>
      </c>
      <c r="H76" s="3" t="s">
        <v>201</v>
      </c>
      <c r="I76" t="s">
        <v>68</v>
      </c>
      <c r="J76" s="2">
        <v>45768</v>
      </c>
      <c r="K76" t="s">
        <v>69</v>
      </c>
    </row>
    <row r="77" spans="1:11" x14ac:dyDescent="0.35">
      <c r="A77">
        <v>2025</v>
      </c>
      <c r="B77" s="2">
        <v>45658</v>
      </c>
      <c r="C77" s="2">
        <v>45747</v>
      </c>
      <c r="D77" t="s">
        <v>57</v>
      </c>
      <c r="E77" t="s">
        <v>202</v>
      </c>
      <c r="F77" s="2">
        <v>39967</v>
      </c>
      <c r="G77" s="2">
        <v>39967</v>
      </c>
      <c r="H77" s="3" t="s">
        <v>203</v>
      </c>
      <c r="I77" t="s">
        <v>68</v>
      </c>
      <c r="J77" s="2">
        <v>45768</v>
      </c>
      <c r="K77" t="s">
        <v>69</v>
      </c>
    </row>
    <row r="78" spans="1:11" x14ac:dyDescent="0.35">
      <c r="A78">
        <v>2025</v>
      </c>
      <c r="B78" s="2">
        <v>45658</v>
      </c>
      <c r="C78" s="2">
        <v>45747</v>
      </c>
      <c r="D78" t="s">
        <v>57</v>
      </c>
      <c r="E78" t="s">
        <v>204</v>
      </c>
      <c r="F78" s="2">
        <v>39970</v>
      </c>
      <c r="G78" s="2">
        <v>39970</v>
      </c>
      <c r="H78" s="3" t="s">
        <v>205</v>
      </c>
      <c r="I78" t="s">
        <v>68</v>
      </c>
      <c r="J78" s="2">
        <v>45768</v>
      </c>
      <c r="K78" t="s">
        <v>69</v>
      </c>
    </row>
    <row r="79" spans="1:11" x14ac:dyDescent="0.35">
      <c r="A79">
        <v>2025</v>
      </c>
      <c r="B79" s="2">
        <v>45658</v>
      </c>
      <c r="C79" s="2">
        <v>45747</v>
      </c>
      <c r="D79" t="s">
        <v>57</v>
      </c>
      <c r="E79" t="s">
        <v>206</v>
      </c>
      <c r="F79" s="2">
        <v>45331</v>
      </c>
      <c r="G79" s="2">
        <v>39527</v>
      </c>
      <c r="H79" s="3" t="s">
        <v>207</v>
      </c>
      <c r="I79" t="s">
        <v>68</v>
      </c>
      <c r="J79" s="2">
        <v>45768</v>
      </c>
      <c r="K79" t="s">
        <v>69</v>
      </c>
    </row>
    <row r="80" spans="1:11" x14ac:dyDescent="0.35">
      <c r="A80">
        <v>2025</v>
      </c>
      <c r="B80" s="2">
        <v>45658</v>
      </c>
      <c r="C80" s="2">
        <v>45747</v>
      </c>
      <c r="D80" t="s">
        <v>57</v>
      </c>
      <c r="E80" t="s">
        <v>208</v>
      </c>
      <c r="F80" s="2">
        <v>42192</v>
      </c>
      <c r="G80" s="2">
        <v>42192</v>
      </c>
      <c r="H80" s="3" t="s">
        <v>209</v>
      </c>
      <c r="I80" t="s">
        <v>68</v>
      </c>
      <c r="J80" s="2">
        <v>45768</v>
      </c>
      <c r="K80" t="s">
        <v>69</v>
      </c>
    </row>
    <row r="81" spans="1:11" x14ac:dyDescent="0.35">
      <c r="A81">
        <v>2025</v>
      </c>
      <c r="B81" s="2">
        <v>45658</v>
      </c>
      <c r="C81" s="2">
        <v>45747</v>
      </c>
      <c r="D81" t="s">
        <v>57</v>
      </c>
      <c r="E81" t="s">
        <v>210</v>
      </c>
      <c r="F81" s="2">
        <v>39967</v>
      </c>
      <c r="G81" s="2">
        <v>39967</v>
      </c>
      <c r="H81" s="3" t="s">
        <v>211</v>
      </c>
      <c r="I81" t="s">
        <v>68</v>
      </c>
      <c r="J81" s="2">
        <v>45768</v>
      </c>
      <c r="K81" t="s">
        <v>69</v>
      </c>
    </row>
    <row r="82" spans="1:11" x14ac:dyDescent="0.35">
      <c r="A82">
        <v>2025</v>
      </c>
      <c r="B82" s="2">
        <v>45658</v>
      </c>
      <c r="C82" s="2">
        <v>45747</v>
      </c>
      <c r="D82" t="s">
        <v>57</v>
      </c>
      <c r="E82" t="s">
        <v>212</v>
      </c>
      <c r="F82" s="2">
        <v>40193</v>
      </c>
      <c r="G82" s="2">
        <v>40193</v>
      </c>
      <c r="H82" s="3" t="s">
        <v>213</v>
      </c>
      <c r="I82" t="s">
        <v>68</v>
      </c>
      <c r="J82" s="2">
        <v>45768</v>
      </c>
      <c r="K82" t="s">
        <v>69</v>
      </c>
    </row>
    <row r="83" spans="1:11" x14ac:dyDescent="0.35">
      <c r="A83">
        <v>2025</v>
      </c>
      <c r="B83" s="2">
        <v>45658</v>
      </c>
      <c r="C83" s="2">
        <v>45747</v>
      </c>
      <c r="D83" t="s">
        <v>57</v>
      </c>
      <c r="E83" t="s">
        <v>214</v>
      </c>
      <c r="F83" s="2">
        <v>42871</v>
      </c>
      <c r="G83" s="2">
        <v>42871</v>
      </c>
      <c r="H83" s="3" t="s">
        <v>215</v>
      </c>
      <c r="I83" t="s">
        <v>68</v>
      </c>
      <c r="J83" s="2">
        <v>45768</v>
      </c>
      <c r="K83" t="s">
        <v>69</v>
      </c>
    </row>
    <row r="84" spans="1:11" x14ac:dyDescent="0.35">
      <c r="A84">
        <v>2025</v>
      </c>
      <c r="B84" s="2">
        <v>45658</v>
      </c>
      <c r="C84" s="2">
        <v>45747</v>
      </c>
      <c r="D84" t="s">
        <v>49</v>
      </c>
      <c r="E84" t="s">
        <v>216</v>
      </c>
      <c r="F84" s="2">
        <v>37945</v>
      </c>
      <c r="G84" s="2">
        <v>37945</v>
      </c>
      <c r="H84" s="3" t="s">
        <v>217</v>
      </c>
      <c r="I84" t="s">
        <v>68</v>
      </c>
      <c r="J84" s="2">
        <v>45768</v>
      </c>
      <c r="K84" t="s">
        <v>69</v>
      </c>
    </row>
    <row r="85" spans="1:11" x14ac:dyDescent="0.35">
      <c r="A85">
        <v>2025</v>
      </c>
      <c r="B85" s="2">
        <v>45658</v>
      </c>
      <c r="C85" s="2">
        <v>45747</v>
      </c>
      <c r="D85" t="s">
        <v>49</v>
      </c>
      <c r="E85" t="s">
        <v>218</v>
      </c>
      <c r="F85" s="2">
        <v>42278</v>
      </c>
      <c r="G85" s="2">
        <v>42278</v>
      </c>
      <c r="H85" s="3" t="s">
        <v>219</v>
      </c>
      <c r="I85" t="s">
        <v>68</v>
      </c>
      <c r="J85" s="2">
        <v>45768</v>
      </c>
      <c r="K85" t="s">
        <v>69</v>
      </c>
    </row>
    <row r="86" spans="1:11" x14ac:dyDescent="0.35">
      <c r="A86">
        <v>2025</v>
      </c>
      <c r="B86" s="2">
        <v>45658</v>
      </c>
      <c r="C86" s="2">
        <v>45747</v>
      </c>
      <c r="D86" t="s">
        <v>49</v>
      </c>
      <c r="E86" t="s">
        <v>220</v>
      </c>
      <c r="F86" s="2">
        <v>42975</v>
      </c>
      <c r="G86" s="2">
        <v>42975</v>
      </c>
      <c r="H86" s="3" t="s">
        <v>221</v>
      </c>
      <c r="I86" t="s">
        <v>68</v>
      </c>
      <c r="J86" s="2">
        <v>45768</v>
      </c>
      <c r="K86" t="s">
        <v>69</v>
      </c>
    </row>
    <row r="87" spans="1:11" x14ac:dyDescent="0.35">
      <c r="A87">
        <v>2025</v>
      </c>
      <c r="B87" s="2">
        <v>45658</v>
      </c>
      <c r="C87" s="2">
        <v>45747</v>
      </c>
      <c r="D87" t="s">
        <v>66</v>
      </c>
      <c r="E87" t="s">
        <v>222</v>
      </c>
      <c r="F87" s="2">
        <v>40756</v>
      </c>
      <c r="G87" s="2">
        <v>40756</v>
      </c>
      <c r="H87" s="3" t="s">
        <v>223</v>
      </c>
      <c r="I87" t="s">
        <v>68</v>
      </c>
      <c r="J87" s="2">
        <v>45768</v>
      </c>
      <c r="K87" t="s">
        <v>69</v>
      </c>
    </row>
    <row r="88" spans="1:11" x14ac:dyDescent="0.35">
      <c r="A88">
        <v>2025</v>
      </c>
      <c r="B88" s="2">
        <v>45658</v>
      </c>
      <c r="C88" s="2">
        <v>45747</v>
      </c>
      <c r="D88" t="s">
        <v>53</v>
      </c>
      <c r="E88" t="s">
        <v>224</v>
      </c>
      <c r="F88" s="2">
        <v>45355</v>
      </c>
      <c r="G88" s="2">
        <v>45355</v>
      </c>
      <c r="H88" s="3" t="s">
        <v>225</v>
      </c>
      <c r="I88" t="s">
        <v>68</v>
      </c>
      <c r="J88" s="2">
        <v>45768</v>
      </c>
      <c r="K88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H8" r:id="rId1" xr:uid="{D6BDA1A4-4FCD-4063-8162-3EA3D4AD9D32}"/>
    <hyperlink ref="H9" r:id="rId2" xr:uid="{A2B28B86-78E2-473A-AB80-CBA180F3A302}"/>
    <hyperlink ref="H10" r:id="rId3" xr:uid="{7FAB875E-AD75-4E17-A154-32E06BF957B6}"/>
    <hyperlink ref="H11" r:id="rId4" xr:uid="{858BF3F7-406F-48CA-BDA2-A126DABA5A91}"/>
    <hyperlink ref="H12" r:id="rId5" xr:uid="{F89DEA40-6463-4D27-9254-F4D890CC9361}"/>
    <hyperlink ref="H13" r:id="rId6" xr:uid="{03A5273E-4BB4-4058-AC8C-967FB2DF1EF8}"/>
    <hyperlink ref="H14" r:id="rId7" xr:uid="{101946FD-949E-4E13-91FD-7E38514E8FBC}"/>
    <hyperlink ref="H15" r:id="rId8" xr:uid="{23330783-78AF-4EEF-AB24-5DF473F76134}"/>
    <hyperlink ref="H16" r:id="rId9" xr:uid="{C2DC4179-08DF-4A2A-A748-824396DC7BC6}"/>
    <hyperlink ref="H17" r:id="rId10" xr:uid="{7AC57764-2911-40B4-8EED-6C5309D16B33}"/>
    <hyperlink ref="H18" r:id="rId11" xr:uid="{121850A7-935F-4F28-ABFE-09F7CB930A4A}"/>
    <hyperlink ref="H19" r:id="rId12" xr:uid="{0A14DF97-BEB7-466A-8AC7-EDDDEBB2C56C}"/>
    <hyperlink ref="H20" r:id="rId13" xr:uid="{BD9CD210-646E-4466-8799-B49FDC286BF1}"/>
    <hyperlink ref="H22" r:id="rId14" xr:uid="{52AC38EE-9C11-47DD-99C1-E7F1CA2DAA41}"/>
    <hyperlink ref="H24" r:id="rId15" xr:uid="{4E204F58-0306-464A-B2A9-46C34D09FFE6}"/>
    <hyperlink ref="H23" r:id="rId16" xr:uid="{EAFDF9A3-EB70-41E9-9CF2-2CD07CF30AF9}"/>
    <hyperlink ref="H25" r:id="rId17" xr:uid="{61D9D052-11B4-4E41-984F-D0C8D99FEAA4}"/>
    <hyperlink ref="H26" r:id="rId18" xr:uid="{36C720C4-B42E-4C72-8284-19DB711E965F}"/>
    <hyperlink ref="H27" r:id="rId19" xr:uid="{53A006AB-5CC7-4D88-A7A3-60DB665F1FD8}"/>
    <hyperlink ref="H28" r:id="rId20" xr:uid="{D245A7A3-DEA6-4F40-AA34-A6F6C67B2F41}"/>
    <hyperlink ref="H29" r:id="rId21" xr:uid="{3096224D-0AF1-4F10-86B2-CE72B4FB246C}"/>
    <hyperlink ref="H30" r:id="rId22" xr:uid="{F5B0AAC8-858B-4D51-B6C2-12B2B8B15C2A}"/>
    <hyperlink ref="H31" r:id="rId23" xr:uid="{EBA4AB76-617A-4F39-9341-7F52899C2BD3}"/>
    <hyperlink ref="H32" r:id="rId24" xr:uid="{D3F848EF-0E5B-4623-8F1D-18F733B919B4}"/>
    <hyperlink ref="H33" r:id="rId25" xr:uid="{AB18F9C2-D4C3-4E7A-984B-B1F11425EF2B}"/>
    <hyperlink ref="H34" r:id="rId26" xr:uid="{A54826C0-CB04-4D97-BE3F-CFFF8D937349}"/>
    <hyperlink ref="H35" r:id="rId27" xr:uid="{49AF86E6-C10D-4D8E-B48A-80C240308E74}"/>
    <hyperlink ref="H36" r:id="rId28" xr:uid="{5DE455E2-E29F-447A-AC0C-A6C2EC8CC21F}"/>
    <hyperlink ref="H37" r:id="rId29" xr:uid="{4F31E2F8-93D6-443B-AE84-E4C57F443463}"/>
    <hyperlink ref="H38" r:id="rId30" xr:uid="{83BE19A5-2495-4365-B98B-E01796643757}"/>
    <hyperlink ref="H39" r:id="rId31" xr:uid="{F721A9AE-FDD1-4F00-8256-05430EA021C8}"/>
    <hyperlink ref="H40" r:id="rId32" xr:uid="{72D088B7-63AF-49B6-B59E-3AD8D982AC4B}"/>
    <hyperlink ref="H41" r:id="rId33" xr:uid="{9F583D95-7A2D-46C9-87C1-E2D23389514C}"/>
    <hyperlink ref="H42" r:id="rId34" xr:uid="{C5BB1B83-8D48-4DB3-85CC-20E3FFF1C2C4}"/>
    <hyperlink ref="H43" r:id="rId35" xr:uid="{2882D0FF-4A0A-4E3A-AECC-27944A4BCC58}"/>
    <hyperlink ref="H44" r:id="rId36" xr:uid="{B2B29CCC-7966-4E16-A5C0-B4547A6D0A5D}"/>
    <hyperlink ref="H45" r:id="rId37" xr:uid="{366EF671-F447-4DBF-9DE0-C43D0C524E5A}"/>
    <hyperlink ref="H46" r:id="rId38" xr:uid="{0A403A27-9F84-4CC2-94CC-61F1D30ACD60}"/>
    <hyperlink ref="H47" r:id="rId39" xr:uid="{3240459E-89BD-42D2-9770-C96C7EB4BFD5}"/>
    <hyperlink ref="H48" r:id="rId40" xr:uid="{AC3D2582-626F-4D33-BE42-1F5FBF362BBA}"/>
    <hyperlink ref="H49" r:id="rId41" xr:uid="{B3380BFD-F3AF-427B-9F9D-32E5190AA79E}"/>
    <hyperlink ref="H50" r:id="rId42" xr:uid="{DD5CC51E-B614-47DC-B5E8-0D749AF58512}"/>
    <hyperlink ref="H51" r:id="rId43" xr:uid="{AACC612B-2FA3-4CFE-8E90-677895BE4618}"/>
    <hyperlink ref="H52" r:id="rId44" xr:uid="{C766B007-9DF9-4ED1-B9F5-80ABFAF21EDA}"/>
    <hyperlink ref="H53" r:id="rId45" xr:uid="{0BA36475-0FAE-4BC8-B65E-AC21E2327FA4}"/>
    <hyperlink ref="H54" r:id="rId46" xr:uid="{E4150DB1-765A-4990-9D92-451FD5CD6DF3}"/>
    <hyperlink ref="H55" r:id="rId47" xr:uid="{EEF630A0-2E33-46E4-A174-B2BBE6AF384C}"/>
    <hyperlink ref="H56" r:id="rId48" xr:uid="{D9F61080-1D72-4D41-BAA4-EA9D3245018D}"/>
    <hyperlink ref="H57" r:id="rId49" xr:uid="{2329A062-8282-481B-BAD0-82CC7DF72529}"/>
    <hyperlink ref="H58" r:id="rId50" xr:uid="{AB1B3D9E-EEBC-4848-A143-257BE40BBEEA}"/>
    <hyperlink ref="H59" r:id="rId51" xr:uid="{A8E9B67B-141A-4BE2-AEC2-E291DD2F1675}"/>
    <hyperlink ref="H60" r:id="rId52" xr:uid="{C16422FD-5D80-4D11-8632-FBC5F8C42FBA}"/>
    <hyperlink ref="H61" r:id="rId53" xr:uid="{C9C47D39-9A17-4F7E-912A-80AE72EF6101}"/>
    <hyperlink ref="H62" r:id="rId54" xr:uid="{DCACE800-6FA8-4547-936B-F22FAA4E5C3E}"/>
    <hyperlink ref="H63" r:id="rId55" xr:uid="{488B446E-9F47-4BCF-989E-D9923A823540}"/>
    <hyperlink ref="H64" r:id="rId56" xr:uid="{AB2DF06D-4BD2-4309-AD88-9B657429592F}"/>
    <hyperlink ref="H65" r:id="rId57" xr:uid="{C37E1ADF-5F90-46A1-A9C0-B1A269F4FF0F}"/>
    <hyperlink ref="H66" r:id="rId58" xr:uid="{110A387A-7D32-41E2-B5EE-EB05DF2C1D77}"/>
    <hyperlink ref="H67" r:id="rId59" xr:uid="{37040CBD-4F60-489A-A686-BC4AE2B0F0A6}"/>
    <hyperlink ref="H68" r:id="rId60" xr:uid="{5E42BF52-EBC1-4CAF-A4B9-41BDE7E446E4}"/>
    <hyperlink ref="H69" r:id="rId61" xr:uid="{51E77077-9A33-4649-9CF2-FC08E81A2D35}"/>
    <hyperlink ref="H70" r:id="rId62" xr:uid="{FDD7C90B-D3E3-4279-9756-7F546FFCE09E}"/>
    <hyperlink ref="H71" r:id="rId63" xr:uid="{D0D2C97D-9E22-4728-A81D-8D95970017D2}"/>
    <hyperlink ref="H72" r:id="rId64" xr:uid="{E4800E55-CDE5-4920-8013-CFC527D32868}"/>
    <hyperlink ref="H73" r:id="rId65" xr:uid="{AC329BAF-73AB-4CDC-9835-7DCB206721A2}"/>
    <hyperlink ref="H74" r:id="rId66" xr:uid="{0098CBF8-EA2B-402B-87BE-99909DFB12D8}"/>
    <hyperlink ref="H75" r:id="rId67" xr:uid="{29489424-40C7-4DEF-A7B6-F2F5EAE0CD24}"/>
    <hyperlink ref="H76" r:id="rId68" xr:uid="{50235A39-2041-44DD-A961-6A901452B33E}"/>
    <hyperlink ref="H77" r:id="rId69" xr:uid="{AA98F4A3-1F18-4E7D-AB0B-E157D5B943FE}"/>
    <hyperlink ref="H78" r:id="rId70" xr:uid="{E3247E78-8D88-45CB-ACD2-1DBA277AE40F}"/>
    <hyperlink ref="H79" r:id="rId71" xr:uid="{C3F8EA5A-C034-4B9B-AAF3-25661FB096E2}"/>
    <hyperlink ref="H80" r:id="rId72" xr:uid="{90FBA6B6-8521-4CA4-966F-B0F796EAA78A}"/>
    <hyperlink ref="H81" r:id="rId73" xr:uid="{9AF3D6C7-5D5A-4C60-9BD6-8DDEBC902E84}"/>
    <hyperlink ref="H82" r:id="rId74" xr:uid="{A6F9FCEA-7B0F-4638-9A78-041F791BEF45}"/>
    <hyperlink ref="H83" r:id="rId75" xr:uid="{E710FD15-814F-4FCA-8557-55EE419EE979}"/>
    <hyperlink ref="H85" r:id="rId76" xr:uid="{6B9E0C04-1DD8-4D7D-9FD9-937FD0FB528C}"/>
    <hyperlink ref="H86" r:id="rId77" xr:uid="{A100B116-CEA1-4B9B-870D-A1D576863080}"/>
    <hyperlink ref="H87" r:id="rId78" xr:uid="{2DCE60B0-5C12-424D-AA84-6F6B91B7BCBC}"/>
    <hyperlink ref="H88" r:id="rId79" xr:uid="{7A3C5881-FA4C-4A07-AC75-D29D010BEAB4}"/>
    <hyperlink ref="H84" r:id="rId80" xr:uid="{5D6AB69F-B66E-49AF-B4B4-E16C2BB6B5D0}"/>
    <hyperlink ref="H21" r:id="rId81" xr:uid="{E0C81F4F-AFC4-4C7D-8BE5-474435FEE4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2025-04-01T18:13:20Z</dcterms:created>
  <dcterms:modified xsi:type="dcterms:W3CDTF">2025-04-21T16:04:54Z</dcterms:modified>
</cp:coreProperties>
</file>