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RANSPARENCIA\2025\PRIMER TRIMESTRE 2025\"/>
    </mc:Choice>
  </mc:AlternateContent>
  <bookViews>
    <workbookView xWindow="0" yWindow="0" windowWidth="28800" windowHeight="109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<sst xmlns="http://schemas.openxmlformats.org/spreadsheetml/2006/main" count="135" uniqueCount="98">
  <si>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</si>
  <si>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</si>
  <si>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</si>
  <si>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</si>
  <si>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</si>
  <si>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</si>
  <si>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</si>
  <si>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</si>
  <si>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</si>
  <si>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</si>
  <si>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</si>
  <si>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</si>
  <si>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</si>
  <si>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</si>
  <si>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</si>
  <si>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</si>
  <si>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</si>
  <si>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</si>
  <si>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</si>
  <si>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</si>
  <si>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</si>
  <si>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</si>
  <si>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</si>
  <si>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</si>
  <si>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</si>
  <si>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</si>
  <si>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</si>
  <si>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</si>
  <si>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</si>
  <si>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</si>
  <si>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</si>
  <si>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</si>
  <si>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</si>
  <si>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</si>
  <si>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</si>
  <si>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</si>
  <si>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</si>
  <si>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</si>
  <si>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</si>
  <si>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</si>
  <si>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</si>
  <si>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</si>
  <si>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</si>
  <si>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</si>
  <si>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</si>
  <si>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</si>
  <si>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</si>
  <si>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</si>
  <si>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</si>
  <si>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</si>
  <si>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</si>
  <si>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</si>
  <si>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</si>
  <si>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</si>
  <si>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</si>
  <si>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</si>
  <si>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</si>
  <si>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</si>
  <si>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</si>
  <si>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</si>
  <si>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</si>
  <si>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</si>
  <si>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</si>
  <si>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</si>
  <si>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</si>
  <si>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</si>
  <si>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</si>
  <si>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</si>
  <si>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</si>
  <si>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</si>
  <si>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</si>
  <si>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</si>
  <si>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</si>
  <si>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</si>
  <si>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</si>
  <si>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</si>
  <si>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</si>
  <si>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</si>
  <si>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</si>
  <si>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</si>
  <si>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ESTE MOMENTO SE ENCUENTRA EN ETAPA DE PLANEACION Y ENTREGAS SUJETAS A REVISION. NO SE HAN EMITIDO OBSERVACIONES</t>
  </si>
  <si>
    <t>FINANCIERA, PRESUPUESTAL Y CONTABLE</t>
  </si>
  <si>
    <t>ORFIS</t>
  </si>
  <si>
    <t>ASF</t>
  </si>
  <si>
    <t>PARTICIPACIONES FEDERALES</t>
  </si>
  <si>
    <t>ANUAL</t>
  </si>
  <si>
    <t>AEGF/2562/2024</t>
  </si>
  <si>
    <t>OFS/AG_DAPE/3212/03/2025</t>
  </si>
  <si>
    <t>NA</t>
  </si>
  <si>
    <t>FISCALIZACION CUENTA PUBLICA</t>
  </si>
  <si>
    <t>APLICACIÓN DE RECURSO</t>
  </si>
  <si>
    <t>CONTABLE, PRESUPUESTARIO Y FINANCIERO</t>
  </si>
  <si>
    <t>ART 116 FRACCION II PARRAFO SEXTO DE LA CONSTITUCION POLITICA DE LOS ESTADOS UNIDOS MEXICANOS, 49 DE LA LEY DE COORDINACION FISCAL, 1 Y 60 DE LA LEY DE DISCIPLINA FINANCIERA, 1, 3, 5 Y 16 DE REGLAMENTO INTERIOR DE ORGANO DE FISCALIZACION SUPERIOR DEL ESTADO DE VERACRUZ</t>
  </si>
  <si>
    <t>CRISANTO GRAJALES VALENCIA</t>
  </si>
  <si>
    <t>SUBDIRECCION ADMINISTRATIVA - OFICINA DE RECURSOS FINANCIEROS</t>
  </si>
  <si>
    <t>https://ivd.egobierno.gob.mx/wp-content/uploads/sites/11/2025/04/XXIVb-ORDEN-DE-AUD-CP-2024-ORFIS-1er-trim-2025.pdf</t>
  </si>
  <si>
    <t>https://ivd.egobierno.gob.mx/wp-content/uploads/sites/11/2025/04/XXIVc-OA-2562-PFEF_-IVD-1er-trim-2025-rf.pdf</t>
  </si>
  <si>
    <t>https://ivd.egobierno.gob.mx/wp-content/uploads/sites/11/2025/04/XXIVa-IVD-DG-0352-2025-Entrega-Info-Revision-Gabinete-Orfis-2024-1er-trim-2025.pdf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</si>
</sst>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vd.egobierno.gob.mx/wp-content/uploads/sites/11/2025/04/XXIVa-IVD-DG-0352-2025-Entrega-Info-Revision-Gabinete-Orfis-2024-1er-trim-2025.pdf" TargetMode="External"/><Relationship Id="rId1" Type="http://schemas.openxmlformats.org/officeDocument/2006/relationships/hyperlink" Target="https://ivd.egobierno.gob.mx/wp-content/uploads/sites/11/2025/04/XXIVb-ORDEN-DE-AUD-CP-2024-ORFIS-1er-trim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2024</v>
      </c>
      <c r="E8" t="s">
        <v>85</v>
      </c>
      <c r="F8" t="s">
        <v>76</v>
      </c>
      <c r="G8" t="s">
        <v>81</v>
      </c>
      <c r="I8" t="s">
        <v>82</v>
      </c>
      <c r="J8" t="s">
        <v>87</v>
      </c>
      <c r="K8" t="s">
        <v>87</v>
      </c>
      <c r="L8" t="s">
        <v>88</v>
      </c>
      <c r="M8" t="s">
        <v>89</v>
      </c>
      <c r="N8" t="s">
        <v>91</v>
      </c>
      <c r="O8" t="s">
        <v>92</v>
      </c>
      <c r="P8" t="s">
        <v>88</v>
      </c>
      <c r="Q8" s="7" t="s">
        <v>95</v>
      </c>
      <c r="V8" t="s">
        <v>93</v>
      </c>
      <c r="W8" t="s">
        <v>78</v>
      </c>
      <c r="X8">
        <v>71</v>
      </c>
      <c r="Y8" s="7" t="s">
        <v>97</v>
      </c>
      <c r="AB8" t="s">
        <v>94</v>
      </c>
      <c r="AC8" s="2">
        <v>45770</v>
      </c>
      <c r="AD8" t="s">
        <v>80</v>
      </c>
    </row>
    <row r="9" spans="1:30" x14ac:dyDescent="0.25">
      <c r="A9">
        <v>2025</v>
      </c>
      <c r="B9" s="2">
        <v>45658</v>
      </c>
      <c r="C9" s="2">
        <v>45747</v>
      </c>
      <c r="D9">
        <v>2024</v>
      </c>
      <c r="E9" t="s">
        <v>85</v>
      </c>
      <c r="F9" t="s">
        <v>77</v>
      </c>
      <c r="G9" t="s">
        <v>84</v>
      </c>
      <c r="H9">
        <v>2020</v>
      </c>
      <c r="I9" t="s">
        <v>83</v>
      </c>
      <c r="J9" t="s">
        <v>86</v>
      </c>
      <c r="K9" t="s">
        <v>88</v>
      </c>
      <c r="L9" t="s">
        <v>88</v>
      </c>
      <c r="M9" t="s">
        <v>90</v>
      </c>
      <c r="N9" t="s">
        <v>91</v>
      </c>
      <c r="O9" t="s">
        <v>92</v>
      </c>
      <c r="P9" t="s">
        <v>88</v>
      </c>
      <c r="Q9" s="7" t="s">
        <v>96</v>
      </c>
      <c r="V9" t="s">
        <v>93</v>
      </c>
      <c r="W9" t="s">
        <v>78</v>
      </c>
      <c r="X9">
        <v>8</v>
      </c>
      <c r="AB9" s="3" t="s">
        <v>94</v>
      </c>
      <c r="AC9" s="2">
        <v>45770</v>
      </c>
      <c r="AD9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2025-04-23T20:33:19Z</dcterms:created>
  <dcterms:modified xsi:type="dcterms:W3CDTF">2025-04-24T20:00:17Z</dcterms:modified>
</cp:coreProperties>
</file>